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REpertoire teste pour ranger les doc\debut fonctionel\"/>
    </mc:Choice>
  </mc:AlternateContent>
  <xr:revisionPtr revIDLastSave="0" documentId="13_ncr:1_{CC8AD9F6-BBBD-4841-A475-EDEA2D266D11}" xr6:coauthVersionLast="47" xr6:coauthVersionMax="47" xr10:uidLastSave="{00000000-0000-0000-0000-000000000000}"/>
  <bookViews>
    <workbookView xWindow="-120" yWindow="-120" windowWidth="29040" windowHeight="15840" activeTab="4" xr2:uid="{7F149240-7836-4057-A060-CBA4FAADCFE3}"/>
  </bookViews>
  <sheets>
    <sheet name="repertoire ou stocker" sheetId="15" r:id="rId1"/>
    <sheet name="repertoire arret" sheetId="16" r:id="rId2"/>
    <sheet name="Resultat de recherche GA24" sheetId="17" r:id="rId3"/>
    <sheet name="analyse dossier ou ranger " sheetId="18" r:id="rId4"/>
    <sheet name="Tag_fichiers_dossiers" sheetId="19" r:id="rId5"/>
  </sheets>
  <definedNames>
    <definedName name="_xlnm._FilterDatabase" localSheetId="2" hidden="1">'Resultat de recherche GA24'!$A$1:$A$2606</definedName>
    <definedName name="_xlnm._FilterDatabase" localSheetId="4" hidden="1">Tag_fichiers_dossiers!$F$1:$G$445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9" l="1"/>
  <c r="C5" i="19"/>
  <c r="C6" i="19"/>
  <c r="C7" i="19"/>
  <c r="C8" i="19"/>
  <c r="C9" i="19"/>
  <c r="C10" i="19"/>
  <c r="C11" i="19"/>
  <c r="C12" i="19"/>
  <c r="C13" i="19"/>
  <c r="C14" i="19"/>
  <c r="C15" i="19"/>
  <c r="C16" i="19"/>
  <c r="C17" i="19"/>
  <c r="C18" i="19"/>
  <c r="C19" i="19"/>
  <c r="C20" i="19"/>
  <c r="C21" i="19"/>
  <c r="C22" i="19"/>
  <c r="C23" i="19"/>
  <c r="C24" i="19"/>
  <c r="C25" i="19"/>
  <c r="C26" i="19"/>
  <c r="C27" i="19"/>
  <c r="C28" i="19"/>
  <c r="C29" i="19"/>
  <c r="C30" i="19"/>
  <c r="C31" i="19"/>
  <c r="C32" i="19"/>
  <c r="C33" i="19"/>
  <c r="C34" i="19"/>
  <c r="C35" i="19"/>
  <c r="C36" i="19"/>
  <c r="C37" i="19"/>
  <c r="C38" i="19"/>
  <c r="C39" i="19"/>
  <c r="C40" i="19"/>
  <c r="C41" i="19"/>
  <c r="C42" i="19"/>
  <c r="C43" i="19"/>
  <c r="C44" i="19"/>
  <c r="C45" i="19"/>
  <c r="C46" i="19"/>
  <c r="C47" i="19"/>
  <c r="C48" i="19"/>
  <c r="C49" i="19"/>
  <c r="C50" i="19"/>
  <c r="C51" i="19"/>
  <c r="C52" i="19"/>
  <c r="C53" i="19"/>
  <c r="C54" i="19"/>
  <c r="C55" i="19"/>
  <c r="C56" i="19"/>
  <c r="C57" i="19"/>
  <c r="C58" i="19"/>
  <c r="C59" i="19"/>
  <c r="C60" i="19"/>
  <c r="C61" i="19"/>
  <c r="C62" i="19"/>
  <c r="C63" i="19"/>
  <c r="C64" i="19"/>
  <c r="C65" i="19"/>
  <c r="C66" i="19"/>
  <c r="C67" i="19"/>
  <c r="C68" i="19"/>
  <c r="C69" i="19"/>
  <c r="C70" i="19"/>
  <c r="C71" i="19"/>
  <c r="C72" i="19"/>
  <c r="C73" i="19"/>
  <c r="C74" i="19"/>
  <c r="C75" i="19"/>
  <c r="C76" i="19"/>
  <c r="C77" i="19"/>
  <c r="C78" i="19"/>
  <c r="C79" i="19"/>
  <c r="C80" i="19"/>
  <c r="C81" i="19"/>
  <c r="C82" i="19"/>
  <c r="C83" i="19"/>
  <c r="C84" i="19"/>
  <c r="C85" i="19"/>
  <c r="C86" i="19"/>
  <c r="C87" i="19"/>
  <c r="C88" i="19"/>
  <c r="C89" i="19"/>
  <c r="C90" i="19"/>
  <c r="C91" i="19"/>
  <c r="C92" i="19"/>
  <c r="C93" i="19"/>
  <c r="C94" i="19"/>
  <c r="C95" i="19"/>
  <c r="C96" i="19"/>
  <c r="C97" i="19"/>
  <c r="C98" i="19"/>
  <c r="C99" i="19"/>
  <c r="C100" i="19"/>
  <c r="C101" i="19"/>
  <c r="C102" i="19"/>
  <c r="C103" i="19"/>
  <c r="C104" i="19"/>
  <c r="C105" i="19"/>
  <c r="C106" i="19"/>
  <c r="C107" i="19"/>
  <c r="C108" i="19"/>
  <c r="C109" i="19"/>
  <c r="C110" i="19"/>
  <c r="C111" i="19"/>
  <c r="C112" i="19"/>
  <c r="C113" i="19"/>
  <c r="C114" i="19"/>
  <c r="C115" i="19"/>
  <c r="C116" i="19"/>
  <c r="C117" i="19"/>
  <c r="C118" i="19"/>
  <c r="C119" i="19"/>
  <c r="C120" i="19"/>
  <c r="C121" i="19"/>
  <c r="C122" i="19"/>
  <c r="C123" i="19"/>
  <c r="C124" i="19"/>
  <c r="C125" i="19"/>
  <c r="C126" i="19"/>
  <c r="C127" i="19"/>
  <c r="C128" i="19"/>
  <c r="C129" i="19"/>
  <c r="C130" i="19"/>
  <c r="C131" i="19"/>
  <c r="C132" i="19"/>
  <c r="C133" i="19"/>
  <c r="C134" i="19"/>
  <c r="C135" i="19"/>
  <c r="C136" i="19"/>
  <c r="C137" i="19"/>
  <c r="C138" i="19"/>
  <c r="C139" i="19"/>
  <c r="C140" i="19"/>
  <c r="C141" i="19"/>
  <c r="C142" i="19"/>
  <c r="C143" i="19"/>
  <c r="C144" i="19"/>
  <c r="C145" i="19"/>
  <c r="C146" i="19"/>
  <c r="C147" i="19"/>
  <c r="C148" i="19"/>
  <c r="C149" i="19"/>
  <c r="C150" i="19"/>
  <c r="C151" i="19"/>
  <c r="C152" i="19"/>
  <c r="C153" i="19"/>
  <c r="C154" i="19"/>
  <c r="C155" i="19"/>
  <c r="C156" i="19"/>
  <c r="C157" i="19"/>
  <c r="C158" i="19"/>
  <c r="C159" i="19"/>
  <c r="C160" i="19"/>
  <c r="C161" i="19"/>
  <c r="C162" i="19"/>
  <c r="C163" i="19"/>
  <c r="C164" i="19"/>
  <c r="C165" i="19"/>
  <c r="C166" i="19"/>
  <c r="C167" i="19"/>
  <c r="C168" i="19"/>
  <c r="C169" i="19"/>
  <c r="C170" i="19"/>
  <c r="C171" i="19"/>
  <c r="C172" i="19"/>
  <c r="C173" i="19"/>
  <c r="C174" i="19"/>
  <c r="C175" i="19"/>
  <c r="C176" i="19"/>
  <c r="C177" i="19"/>
  <c r="C178" i="19"/>
  <c r="C179" i="19"/>
  <c r="C180" i="19"/>
  <c r="C181" i="19"/>
  <c r="C182" i="19"/>
  <c r="C183" i="19"/>
  <c r="C184" i="19"/>
  <c r="C185" i="19"/>
  <c r="C186" i="19"/>
  <c r="C187" i="19"/>
  <c r="C188" i="19"/>
  <c r="C189" i="19"/>
  <c r="C190" i="19"/>
  <c r="C191" i="19"/>
  <c r="C192" i="19"/>
  <c r="C193" i="19"/>
  <c r="C194" i="19"/>
  <c r="C195" i="19"/>
  <c r="C196" i="19"/>
  <c r="C197" i="19"/>
  <c r="C198" i="19"/>
  <c r="C199" i="19"/>
  <c r="C200" i="19"/>
  <c r="C201" i="19"/>
  <c r="C202" i="19"/>
  <c r="C203" i="19"/>
  <c r="C204" i="19"/>
  <c r="C205" i="19"/>
  <c r="C206" i="19"/>
  <c r="C207" i="19"/>
  <c r="C208" i="19"/>
  <c r="C209" i="19"/>
  <c r="C210" i="19"/>
  <c r="C211" i="19"/>
  <c r="C212" i="19"/>
  <c r="C213" i="19"/>
  <c r="C214" i="19"/>
  <c r="C215" i="19"/>
  <c r="C216" i="19"/>
  <c r="C217" i="19"/>
  <c r="C218" i="19"/>
  <c r="C219" i="19"/>
  <c r="C220" i="19"/>
  <c r="C221" i="19"/>
  <c r="C222" i="19"/>
  <c r="C223" i="19"/>
  <c r="C224" i="19"/>
  <c r="C225" i="19"/>
  <c r="C226" i="19"/>
  <c r="C227" i="19"/>
  <c r="C228" i="19"/>
  <c r="C229" i="19"/>
  <c r="C230" i="19"/>
  <c r="C231" i="19"/>
  <c r="C232" i="19"/>
  <c r="C233" i="19"/>
  <c r="C234" i="19"/>
  <c r="C235" i="19"/>
  <c r="C236" i="19"/>
  <c r="C237" i="19"/>
  <c r="C238" i="19"/>
  <c r="C239" i="19"/>
  <c r="C240" i="19"/>
  <c r="C241" i="19"/>
  <c r="C242" i="19"/>
  <c r="C243" i="19"/>
  <c r="C244" i="19"/>
  <c r="C245" i="19"/>
  <c r="C246" i="19"/>
  <c r="C247" i="19"/>
  <c r="C248" i="19"/>
  <c r="C249" i="19"/>
  <c r="C250" i="19"/>
  <c r="C251" i="19"/>
  <c r="C252" i="19"/>
  <c r="C253" i="19"/>
  <c r="C254" i="19"/>
  <c r="C255" i="19"/>
  <c r="C256" i="19"/>
  <c r="C257" i="19"/>
  <c r="C258" i="19"/>
  <c r="C259" i="19"/>
  <c r="C260" i="19"/>
  <c r="C261" i="19"/>
  <c r="C262" i="19"/>
  <c r="C263" i="19"/>
  <c r="C264" i="19"/>
  <c r="C265" i="19"/>
  <c r="C266" i="19"/>
  <c r="C267" i="19"/>
  <c r="C268" i="19"/>
  <c r="C269" i="19"/>
  <c r="C270" i="19"/>
  <c r="C271" i="19"/>
  <c r="C272" i="19"/>
  <c r="C273" i="19"/>
  <c r="C274" i="19"/>
  <c r="C275" i="19"/>
  <c r="C276" i="19"/>
  <c r="C277" i="19"/>
  <c r="C278" i="19"/>
  <c r="C279" i="19"/>
  <c r="C280" i="19"/>
  <c r="C281" i="19"/>
  <c r="C282" i="19"/>
  <c r="C283" i="19"/>
  <c r="C284" i="19"/>
  <c r="C285" i="19"/>
  <c r="C286" i="19"/>
  <c r="C287" i="19"/>
  <c r="C288" i="19"/>
  <c r="C289" i="19"/>
  <c r="C290" i="19"/>
  <c r="C291" i="19"/>
  <c r="C292" i="19"/>
  <c r="C293" i="19"/>
  <c r="C294" i="19"/>
  <c r="C295" i="19"/>
  <c r="C296" i="19"/>
  <c r="C297" i="19"/>
  <c r="C298" i="19"/>
  <c r="C299" i="19"/>
  <c r="C300" i="19"/>
  <c r="C301" i="19"/>
  <c r="C302" i="19"/>
  <c r="C303" i="19"/>
  <c r="C304" i="19"/>
  <c r="C305" i="19"/>
  <c r="C306" i="19"/>
  <c r="C307" i="19"/>
  <c r="C308" i="19"/>
  <c r="C309" i="19"/>
  <c r="C310" i="19"/>
  <c r="C311" i="19"/>
  <c r="C312" i="19"/>
  <c r="C313" i="19"/>
  <c r="C314" i="19"/>
  <c r="C315" i="19"/>
  <c r="C316" i="19"/>
  <c r="C317" i="19"/>
  <c r="C318" i="19"/>
  <c r="C319" i="19"/>
  <c r="C320" i="19"/>
  <c r="C321" i="19"/>
  <c r="C322" i="19"/>
  <c r="C323" i="19"/>
  <c r="C324" i="19"/>
  <c r="C325" i="19"/>
  <c r="C326" i="19"/>
  <c r="C327" i="19"/>
  <c r="C328" i="19"/>
  <c r="C329" i="19"/>
  <c r="C330" i="19"/>
  <c r="C331" i="19"/>
  <c r="C332" i="19"/>
  <c r="C333" i="19"/>
  <c r="C334" i="19"/>
  <c r="C335" i="19"/>
  <c r="C336" i="19"/>
  <c r="C337" i="19"/>
  <c r="C338" i="19"/>
  <c r="C339" i="19"/>
  <c r="C340" i="19"/>
  <c r="C341" i="19"/>
  <c r="C342" i="19"/>
  <c r="C343" i="19"/>
  <c r="C344" i="19"/>
  <c r="C345" i="19"/>
  <c r="C346" i="19"/>
  <c r="C347" i="19"/>
  <c r="C348" i="19"/>
  <c r="C349" i="19"/>
  <c r="C350" i="19"/>
  <c r="C351" i="19"/>
  <c r="C352" i="19"/>
  <c r="C353" i="19"/>
  <c r="C354" i="19"/>
  <c r="C355" i="19"/>
  <c r="C356" i="19"/>
  <c r="C357" i="19"/>
  <c r="C358" i="19"/>
  <c r="C359" i="19"/>
  <c r="C360" i="19"/>
  <c r="C361" i="19"/>
  <c r="C362" i="19"/>
  <c r="C363" i="19"/>
  <c r="C364" i="19"/>
  <c r="C365" i="19"/>
  <c r="C366" i="19"/>
  <c r="C367" i="19"/>
  <c r="C368" i="19"/>
  <c r="C369" i="19"/>
  <c r="C370" i="19"/>
  <c r="C371" i="19"/>
  <c r="C372" i="19"/>
  <c r="C373" i="19"/>
  <c r="C374" i="19"/>
  <c r="C375" i="19"/>
  <c r="C376" i="19"/>
  <c r="C377" i="19"/>
  <c r="C378" i="19"/>
  <c r="C379" i="19"/>
  <c r="C380" i="19"/>
  <c r="C381" i="19"/>
  <c r="C382" i="19"/>
  <c r="C383" i="19"/>
  <c r="C384" i="19"/>
  <c r="C385" i="19"/>
  <c r="C386" i="19"/>
  <c r="C387" i="19"/>
  <c r="C388" i="19"/>
  <c r="C389" i="19"/>
  <c r="C390" i="19"/>
  <c r="C391" i="19"/>
  <c r="C392" i="19"/>
  <c r="C393" i="19"/>
  <c r="C394" i="19"/>
  <c r="C395" i="19"/>
  <c r="C396" i="19"/>
  <c r="C397" i="19"/>
  <c r="C398" i="19"/>
  <c r="C399" i="19"/>
  <c r="C400" i="19"/>
  <c r="C401" i="19"/>
  <c r="C402" i="19"/>
  <c r="C403" i="19"/>
  <c r="C404" i="19"/>
  <c r="C405" i="19"/>
  <c r="C406" i="19"/>
  <c r="C407" i="19"/>
  <c r="C408" i="19"/>
  <c r="C409" i="19"/>
  <c r="C410" i="19"/>
  <c r="C411" i="19"/>
  <c r="C412" i="19"/>
  <c r="C413" i="19"/>
  <c r="C414" i="19"/>
  <c r="C415" i="19"/>
  <c r="C416" i="19"/>
  <c r="C417" i="19"/>
  <c r="C418" i="19"/>
  <c r="C419" i="19"/>
  <c r="C420" i="19"/>
  <c r="C421" i="19"/>
  <c r="C422" i="19"/>
  <c r="C423" i="19"/>
  <c r="C424" i="19"/>
  <c r="C425" i="19"/>
  <c r="C426" i="19"/>
  <c r="C427" i="19"/>
  <c r="C428" i="19"/>
  <c r="C429" i="19"/>
  <c r="C430" i="19"/>
  <c r="C431" i="19"/>
  <c r="C432" i="19"/>
  <c r="C433" i="19"/>
  <c r="C434" i="19"/>
  <c r="C435" i="19"/>
  <c r="C436" i="19"/>
  <c r="C437" i="19"/>
  <c r="C438" i="19"/>
  <c r="C439" i="19"/>
  <c r="C440" i="19"/>
  <c r="C441" i="19"/>
  <c r="C442" i="19"/>
  <c r="C443" i="19"/>
  <c r="C444" i="19"/>
  <c r="C445" i="19"/>
  <c r="C3" i="19"/>
  <c r="C2" i="19"/>
</calcChain>
</file>

<file path=xl/sharedStrings.xml><?xml version="1.0" encoding="utf-8"?>
<sst xmlns="http://schemas.openxmlformats.org/spreadsheetml/2006/main" count="14556" uniqueCount="12771">
  <si>
    <t>Dossier cible de dépôt</t>
  </si>
  <si>
    <t>Statut moulinette déplacement (Ok rangé/NOK)</t>
  </si>
  <si>
    <t>Nom du fichier à déplacer</t>
  </si>
  <si>
    <t>Répertoire d'origine</t>
  </si>
  <si>
    <t>Répertoire A créer</t>
  </si>
  <si>
    <t>C:\Users\catoi\Desktop\repertoire cible\GAMMES N1\LEPJ-MNT-N1-002\LEPJ-MNT-N1-002-GA.xls</t>
  </si>
  <si>
    <t>C:\Users\catoi\Desktop\repertoire cible\GAMMES N2\LEPJ-MNT-N2-0010\LEPJ-MNT-N2-0010-GA.xlsx</t>
  </si>
  <si>
    <t>C:\Users\catoi\Desktop\repertoire cible\GAMMES N2\LEPJ-MNT-N2-0017\LEPJ-MNT-N2-0017-GA.xlsx</t>
  </si>
  <si>
    <t>C:\Users\catoi\Desktop\repertoire cible\GAMMES N2\LEPJ-MNT-N2-0021\Archive\LEPJ-MNT-N2-0021-GA.xlsx</t>
  </si>
  <si>
    <t>C:\Users\catoi\Desktop\repertoire cible\GAMMES N2\LEPJ-MNT-N2-0036\LEPJ-MNT-N2-0036-GA.xlsx</t>
  </si>
  <si>
    <t>C:\Users\catoi\Desktop\repertoire cible\GAMMES N2\LEPJ-MNT-N2-0045\LEPJ-MNT-N2-0045-GA.xlsx</t>
  </si>
  <si>
    <t>C:\Users\catoi\Desktop\repertoire cible\GAMMES N2\LEPJ-MNT-N2-0049\LEPJ-MNT-N2-0049-GA.xlsx</t>
  </si>
  <si>
    <t>C:\Users\catoi\Desktop\repertoire cible\GAMMES N2\LEPJ-MNT-N2-0049\xxxLEPJ-MNT-N2-GA.xlsx</t>
  </si>
  <si>
    <t>C:\Users\catoi\Desktop\repertoire cible\GAMMES N2\LEPJ-MNT-N2-0050\Archives anciennes Gammes\LEPJ-MNT-N2-050-GA.xlsx</t>
  </si>
  <si>
    <t>C:\Users\catoi\Desktop\repertoire cible\GAMMES N2\LEPJ-MNT-N2-0054\Archives\LEPJ-MNT-N2-054-GA.xlsx</t>
  </si>
  <si>
    <t>C:\Users\catoi\Desktop\repertoire cible\GAMMES N2\LEPJ-MNT-N2-0130\LEPJ-MNT-N2-0130-GA.xlsx</t>
  </si>
  <si>
    <t>C:\Users\catoi\Desktop\repertoire cible\GAMMES N2\LEPJ-MNT-N2-0130\Archives\LEPJ-MNT-N2-0130-GA.xlsx</t>
  </si>
  <si>
    <t>C:\Users\catoi\Desktop\repertoire cible\GAMMES N2\LEPJ-MNT-N2-0137\LEPJ-MNT-N2-0137-GA.xlsx</t>
  </si>
  <si>
    <t>C:\Users\catoi\Desktop\repertoire cible\GAMMES N2\LEPJ-MNT-N2-0138\LEPJ-MNT-N2-0138-GA.xlsx</t>
  </si>
  <si>
    <t>C:\Users\catoi\Desktop\repertoire cible\GAMMES N2\LEPJ-MNT-N2-0139\LEPJ-MNT-N2-0139-GA.xlsx</t>
  </si>
  <si>
    <t>C:\Users\catoi\Desktop\repertoire cible\GAMMES N2\LEPJ-MNT-N2-0140\Archive\LEPJ-MNT-N2-0140-GA.xlsx</t>
  </si>
  <si>
    <t>C:\Users\catoi\Desktop\repertoire cible\GAMMES N2\LEPJ-MNT-N2-0141\LEPJ-MNT-N2-0141-GA.xlsx</t>
  </si>
  <si>
    <t>C:\Users\catoi\Desktop\repertoire cible\GAMMES N2\LEPJ-MNT-N2-0145\LEPJ-MNT-N2-0145-GA.xlsx</t>
  </si>
  <si>
    <t>C:\Users\catoi\Desktop\repertoire cible\GAMMES N2\LEPJ-MNT-N2-0146\LEPJ-MNT-N2-0146-GA.xlsx</t>
  </si>
  <si>
    <t>C:\Users\catoi\Desktop\repertoire cible\GAMMES N2\LEPJ-MNT-N2-0149\LEPJ-MNT-N2-0149-GA.xlsx</t>
  </si>
  <si>
    <t>C:\Users\catoi\Desktop\repertoire cible\GAMMES N2\LEPJ-MNT-N2-0150\LEPJ-MNT-N2-0150-GA.xlsx</t>
  </si>
  <si>
    <t>C:\Users\catoi\Desktop\repertoire cible\GAMMES N2\LEPJ-MNT-N2-0150\Archives\LEPJ-MNT-N2-0150-GA.xlsx</t>
  </si>
  <si>
    <t>C:\Users\catoi\Desktop\repertoire cible\GAMMES N2\LEPJ-MNT-N2-0155\Archive ancienne gamme\LEPJ-MNT-N2-0155-GA.xlsx</t>
  </si>
  <si>
    <t>C:\Users\catoi\Desktop\repertoire cible\GAMMES N2\LEPJ-MNT-N2-0156A\C581 - LEPJ-MNT-N2-0156-GA.xlsx</t>
  </si>
  <si>
    <t>C:\Users\catoi\Desktop\repertoire cible\GAMMES N2\LEPJ-MNT-N2-0157\Archive\LEPJ-MNT-N2-0157-GA.xlsx</t>
  </si>
  <si>
    <t>C:\Users\catoi\Desktop\repertoire cible\GAMMES N2\LEPJ-MNT-N2-0158\Archive\LEPJ-MNT-N2-0158-GA.xlsx</t>
  </si>
  <si>
    <t>C:\Users\catoi\Desktop\repertoire cible\GAMMES N2\LEPJ-MNT-N2-0159\Archive ancienne gamme\LEPJ-MNT-N2-0159-GA.xlsx</t>
  </si>
  <si>
    <t>C:\Users\catoi\Desktop\repertoire cible\GAMMES N2\LEPJ-MNT-N2-0160\Archive ancienne gamme\LEPJ-MNT-N2-0160-GA.xlsx</t>
  </si>
  <si>
    <t>C:\Users\catoi\Desktop\repertoire cible\GAMMES N2\LEPJ-MNT-N2-0161\LEPJ-MNT-N2-0161-GA.xlsx</t>
  </si>
  <si>
    <t>C:\Users\catoi\Desktop\repertoire cible\GAMMES N2\LEPJ-MNT-N2-0161\Document N2-0161\LEPJ-MNT-N2-0161-GA.xlsx</t>
  </si>
  <si>
    <t>C:\Users\catoi\Desktop\repertoire cible\GAMMES N2\LEPJ-MNT-N2-0162\Archive ancienne gamme\LEPJ-MNT-N2-0162-GA.xlsx</t>
  </si>
  <si>
    <t>C:\Users\catoi\Desktop\repertoire cible\GAMMES N2\LEPJ-MNT-N2-0163\Archive ancienne gammes\LEPJ-MNT-N2-0163-GA.xlsx</t>
  </si>
  <si>
    <t>C:\Users\catoi\Desktop\repertoire cible\GAMMES N2\LEPJ-MNT-N2-0165\archive anciennes gammes\LEPJ-MNT-N2-0165-GA.xlsx</t>
  </si>
  <si>
    <t>C:\Users\catoi\Desktop\repertoire cible\GAMMES N2\LEPJ-MNT-N2-0166\archive anciennes gammes\LEPJ-MNT-N2-0166-GA.xlsx</t>
  </si>
  <si>
    <t>C:\Users\catoi\Desktop\repertoire cible\GAMMES N2\LEPJ-MNT-N2-0169\archive ancienne gamme\LEPJ-MNT-N2-0169-GA.xlsx</t>
  </si>
  <si>
    <t>C:\Users\catoi\Desktop\repertoire cible\GAMMES N2\LEPJ-MNT-N2-0169\archive ancienne gamme\LEPJ-MNT-N2-169-GA.xlsx</t>
  </si>
  <si>
    <t>C:\Users\catoi\Desktop\repertoire cible\GAMMES N2\LEPJ-MNT-N2-0170\archive anciennes gammes\LEPJ-MNT-N2-0170-GA.xlsx</t>
  </si>
  <si>
    <t>C:\Users\catoi\Desktop\repertoire cible\GAMMES N2\LEPJ-MNT-N2-0172\LEPJ-MNT-N2-0172-GA.xlsx</t>
  </si>
  <si>
    <t>C:\Users\catoi\Desktop\repertoire cible\GAMMES N2\LEPJ-MNT-N2-0173\Archive\LEPJ-MNT-N2-0173-GA.xlsx</t>
  </si>
  <si>
    <t>C:\Users\catoi\Desktop\repertoire cible\GAMMES N2\LEPJ-MNT-N2-0197\LEPJ-MNT-N2-0197-GA.xlsx</t>
  </si>
  <si>
    <t>C:\Users\catoi\Desktop\repertoire cible\GAMMES N2\LEPJ-MNT-N2-0199\LEPJ-MNT-N2-0199-GA.xlsx</t>
  </si>
  <si>
    <t>C:\Users\catoi\Desktop\repertoire cible\GAMMES N2\LEPJ-MNT-N2-0200\LEPJ-MNT-N2-0200-GA.xlsx</t>
  </si>
  <si>
    <t>C:\Users\catoi\Desktop\repertoire cible\GAMMES N2\LEPJ-MNT-N2-0201\Archives\LEPJ-MNT-N2-0201-GA.xlsx</t>
  </si>
  <si>
    <t>C:\Users\catoi\Desktop\repertoire cible\GAMMES N2\LEPJ-MNT-N2-0202\LEPJ-MNT-N2-0202-GA.xlsx</t>
  </si>
  <si>
    <t>C:\Users\catoi\Desktop\repertoire cible\GAMMES N2\LEPJ-MNT-N2-0203\Archives\LEPJ-MNT-N2-0203-GA.xlsx</t>
  </si>
  <si>
    <t>C:\Users\catoi\Desktop\repertoire cible\GAMMES N2\LEPJ-MNT-N2-0204\LEPJ-MNT-N2-0204-GA.xlsx</t>
  </si>
  <si>
    <t>C:\Users\catoi\Desktop\repertoire cible\GAMMES N2\LEPJ-MNT-N2-0204\Archives\LEPJ-MNT-N2-0204-GA.xlsx</t>
  </si>
  <si>
    <t>C:\Users\catoi\Desktop\repertoire cible\GAMMES N2\LEPJ-MNT-N2-0215\LEPJ-MNT-N2-0215-GA.xlsx</t>
  </si>
  <si>
    <t>C:\Users\catoi\Desktop\repertoire cible\GAMMES N2\LEPJ-MNT-N2-0217\LEPJ-MNT-N2-0217\LEPJ-MNT-N2-0217-GA.xlsx</t>
  </si>
  <si>
    <t>C:\Users\catoi\Desktop\repertoire cible\GAMMES N2\LEPJ-MNT-N2-0218\LEPJ-MNT-N2-0218-GA.xlsx</t>
  </si>
  <si>
    <t>C:\Users\catoi\Desktop\repertoire cible\GAMMES N2\LEPJ-MNT-N2-0219\LEPJ-MNT-N2-0219-GA.xlsx</t>
  </si>
  <si>
    <t>C:\Users\catoi\Desktop\repertoire cible\GAMMES N2\LEPJ-MNT-N2-0220\LEPJ-MNT-N2-0220-GA.xlsx</t>
  </si>
  <si>
    <t>C:\Users\catoi\Desktop\repertoire cible\GAMMES N2\LEPJ-MNT-N2-0222\Archive ancienne gamme\LEPJ-MNT-N2-222-GA.xlsx</t>
  </si>
  <si>
    <t>C:\Users\catoi\Desktop\repertoire cible\GAMMES N2\LEPJ-MNT-N2-0224\Archive Ancienne Gamme\LEPJ-MNT-N2-224-GA.xlsx</t>
  </si>
  <si>
    <t>C:\Users\catoi\Desktop\repertoire cible\GAMMES N2\LEPJ-MNT-N2-0230\LEPJ-MNT-N3-0230-GA.xlsx</t>
  </si>
  <si>
    <t>C:\Users\catoi\Desktop\repertoire cible\GAMMES N2\LEPJ-MNT-N2-0232\LEPJ-MNT-N2-0232-GA.xlsx</t>
  </si>
  <si>
    <t>C:\Users\catoi\Desktop\repertoire cible\GAMMES N2\LEPJ-MNT-N2-0233\Archive ancienne gamme\LEPJ-MNT-N2-0233-GA.xlsx</t>
  </si>
  <si>
    <t>C:\Users\catoi\Desktop\repertoire cible\GAMMES N2\LEPJ-MNT-N2-0235\LEPJ-MNT-N2-0235-GA.xlsx</t>
  </si>
  <si>
    <t>C:\Users\catoi\Desktop\repertoire cible\GAMMES N2\LEPJ-MNT-N2-0237\LEPJ-MNT-N2-0237-GA.xlsx</t>
  </si>
  <si>
    <t>C:\Users\catoi\Desktop\repertoire cible\GAMMES N2\LEPJ-MNT-N2-0238\LEPJ-MNT-N2-0238-GA.xlsx</t>
  </si>
  <si>
    <t>C:\Users\catoi\Desktop\repertoire cible\GAMMES N2\LEPJ-MNT-N2-0240\LEPJ-MNT-N2-0240-GA.xlsx</t>
  </si>
  <si>
    <t>C:\Users\catoi\Desktop\repertoire cible\GAMMES N2\LEPJ-MNT-N2-0241\LEPJ-MNT-N2-0241-GA.xlsx</t>
  </si>
  <si>
    <t>C:\Users\catoi\Desktop\repertoire cible\GAMMES N2\LEPJ-MNT-N2-0243\LEPJ-MNT-N2-0243-GA.xlsx</t>
  </si>
  <si>
    <t>C:\Users\catoi\Desktop\repertoire cible\GAMMES N2\LEPJ-MNT-N2-0244\LEPJ-MNT-N2-0244-GA.xlsx</t>
  </si>
  <si>
    <t>C:\Users\catoi\Desktop\repertoire cible\GAMMES N2\LEPJ-MNT-N2-0245\LEPJ-MNT-N2-0245-GA.xlsx</t>
  </si>
  <si>
    <t>C:\Users\catoi\Desktop\repertoire cible\GAMMES N2\LEPJ-MNT-N2-0246\LEPJ-MNT-N2-0246-GA.xlsx</t>
  </si>
  <si>
    <t>C:\Users\catoi\Desktop\repertoire cible\GAMMES N2\LEPJ-MNT-N2-0247\LEPJ-MNT-N2-0247-GA.xlsx</t>
  </si>
  <si>
    <t>C:\Users\catoi\Desktop\repertoire cible\GAMMES N2\LEPJ-MNT-N2-0248\LEPJ-MNT-N2-0248-GA.xlsx</t>
  </si>
  <si>
    <t>C:\Users\catoi\Desktop\repertoire cible\GAMMES N2\LEPJ-MNT-N2-0249\LEPJ-MNT-N2-0249-GA.xlsx</t>
  </si>
  <si>
    <t>C:\Users\catoi\Desktop\repertoire cible\GAMMES N2\LEPJ-MNT-N2-0250\LEPJ-MNT-N2-0250-GA.xlsx</t>
  </si>
  <si>
    <t>C:\Users\catoi\Desktop\repertoire cible\GAMMES N2\LEPJ-MNT-N2-0251\LEPJ-MNT-N2-0251-GA.xlsx</t>
  </si>
  <si>
    <t>C:\Users\catoi\Desktop\repertoire cible\GAMMES N2\LEPJ-MNT-N2-0252\LEPJ-MNT-N2-0252-GA.xlsx</t>
  </si>
  <si>
    <t>C:\Users\catoi\Desktop\repertoire cible\GAMMES N2\LEPJ-MNT-N2-0253\LEPJ-MNT-N2-0253-GA.xlsx</t>
  </si>
  <si>
    <t>C:\Users\catoi\Desktop\repertoire cible\GAMMES N2\LEPJ-MNT-N2-0254\LEPJ-MNT-N2-0254-GA.xlsx</t>
  </si>
  <si>
    <t>C:\Users\catoi\Desktop\repertoire cible\GAMMES N2\LEPJ-MNT-N2-0255\LEPJ-MNT-N2-0255-GA.xlsx</t>
  </si>
  <si>
    <t>C:\Users\catoi\Desktop\repertoire cible\GAMMES N2\LEPJ-MNT-N2-0256\LEPJ-MNT-N2-0256-GA.xlsx</t>
  </si>
  <si>
    <t>C:\Users\catoi\Desktop\repertoire cible\GAMMES N2\LEPJ-MNT-N2-0257\LEPJ-MNT-N2-0257-GA.xlsx</t>
  </si>
  <si>
    <t>C:\Users\catoi\Desktop\repertoire cible\GAMMES N2\LEPJ-MNT-N2-0258\LEPJ-MNT-N2-0258-GA.xlsx</t>
  </si>
  <si>
    <t>C:\Users\catoi\Desktop\repertoire cible\GAMMES N2\LEPJ-MNT-N2-0259\LEPJ-MNT-N2-0259-GA.xlsx</t>
  </si>
  <si>
    <t>C:\Users\catoi\Desktop\repertoire cible\GAMMES N2\LEPJ-MNT-N2-0260\LEPJ-MNT-N2-0260-GA.xlsx</t>
  </si>
  <si>
    <t>C:\Users\catoi\Desktop\repertoire cible\GAMMES N2\LEPJ-MNT-N2-0262\LEPJ-MNT-N2-0262-GA.xlsx</t>
  </si>
  <si>
    <t>C:\Users\catoi\Desktop\repertoire cible\GAMMES N2\LEPJ-MNT-N2-0263\LEPJ-MNT-N2-0263-GA.xlsx</t>
  </si>
  <si>
    <t>C:\Users\catoi\Desktop\repertoire cible\GAMMES N2\LEPJ-MNT-N2-0264\LEPJ-MNT-N2-0264-GA.xlsx</t>
  </si>
  <si>
    <t>C:\Users\catoi\Desktop\repertoire cible\GAMMES N2\LEPJ-MNT-N2-0265\LEPJ-MNT-N2-0265-GA.xlsx</t>
  </si>
  <si>
    <t>C:\Users\catoi\Desktop\repertoire cible\GAMMES N2\LEPJ-MNT-N2-0267\LEPJ-MNT-N2-0267-GA.xlsx</t>
  </si>
  <si>
    <t>C:\Users\catoi\Desktop\repertoire cible\GAMMES N2\LEPJ-MNT-N2-0268\LEPJ-MNT-N2-0268-GA.xlsx</t>
  </si>
  <si>
    <t>C:\Users\catoi\Desktop\repertoire cible\GAMMES N2\LEPJ-MNT-N2-0269\LEPJ-MNT-N2-0269-GA.xlsx</t>
  </si>
  <si>
    <t>C:\Users\catoi\Desktop\repertoire cible\GAMMES N2\LEPJ-MNT-N2-0270\LEPJ-MNT-N2-0270-GA.xlsx</t>
  </si>
  <si>
    <t>C:\Users\catoi\Desktop\repertoire cible\GAMMES N2\LEPJ-MNT-N2-0271\LEPJ-MNT-N2-0271-GA.xlsx</t>
  </si>
  <si>
    <t>C:\Users\catoi\Desktop\repertoire cible\GAMMES N2\LEPJ-MNT-N2-0271\LEPJ-MNT-N3-0271-GA.xlsx</t>
  </si>
  <si>
    <t>C:\Users\catoi\Desktop\repertoire cible\GAMMES N2\LEPJ-MNT-N2-0272\LEPJ-MNT-N2-0272-GA.xlsx</t>
  </si>
  <si>
    <t>C:\Users\catoi\Desktop\repertoire cible\GAMMES N2\LEPJ-MNT-N2-0274\LEPJ-MNT-N2-0274-GA.xlsx</t>
  </si>
  <si>
    <t>C:\Users\catoi\Desktop\repertoire cible\GAMMES N2\LEPJ-MNT-N2-0275\LEPJ-MNT-N2-0275-GA.xlsx</t>
  </si>
  <si>
    <t>C:\Users\catoi\Desktop\repertoire cible\GAMMES N2\LEPJ-MNT-N2-0276\LEPJ-MNT-N2-0276-GA.xlsx</t>
  </si>
  <si>
    <t>C:\Users\catoi\Desktop\repertoire cible\GAMMES N2\LEPJ-MNT-N2-0277\LEPJ-MNT-N2-0277-GA.xlsx</t>
  </si>
  <si>
    <t>C:\Users\catoi\Desktop\repertoire cible\GAMMES N2\LEPJ-MNT-N2-0279\LEPJ-MNT-N2-0279-GA.xlsx</t>
  </si>
  <si>
    <t>C:\Users\catoi\Desktop\repertoire cible\GAMMES N2\LEPJ-MNT-N2-0280\LEPJ-MNT-N2-0280-GA.xlsx</t>
  </si>
  <si>
    <t>C:\Users\catoi\Desktop\repertoire cible\GAMMES N2\LEPJ-MNT-N2-0281\LEPJ-MNT-N2-0281-GA.xlsx</t>
  </si>
  <si>
    <t>C:\Users\catoi\Desktop\repertoire cible\GAMMES N2\LEPJ-MNT-N2-0283\LEPJ-MNT-N2-0283-GA.xlsx</t>
  </si>
  <si>
    <t>C:\Users\catoi\Desktop\repertoire cible\GAMMES N2\LEPJ-MNT-N2-0284\LEPJ-MNT-N2-0284-GA.xlsx</t>
  </si>
  <si>
    <t>C:\Users\catoi\Desktop\repertoire cible\GAMMES N2\LEPJ-MNT-N2-0285\LEPJ-MNT-N2-0285-GA.xlsx</t>
  </si>
  <si>
    <t>C:\Users\catoi\Desktop\repertoire cible\GAMMES N2\LEPJ-MNT-N2-0287\LEPJ-MNT-N2-0287-GA.xlsx</t>
  </si>
  <si>
    <t>C:\Users\catoi\Desktop\repertoire cible\GAMMES N2\LEPJ-MNT-N2-0288\LEPJ-MNT-N2-0288-GA.xlsx</t>
  </si>
  <si>
    <t>C:\Users\catoi\Desktop\repertoire cible\GAMMES N2\LEPJ-MNT-N2-0290\LEPJ-MNT-N2-0290-GA.xlsx</t>
  </si>
  <si>
    <t>C:\Users\catoi\Desktop\repertoire cible\GAMMES N2\LEPJ-MNT-N2-0291\LEPJ-MNT-N2-0291-GA.xlsx</t>
  </si>
  <si>
    <t>C:\Users\catoi\Desktop\repertoire cible\GAMMES N2\LEPJ-MNT-N2-0293\LEPJ-MNT-N2-0293-GA.xlsx</t>
  </si>
  <si>
    <t>C:\Users\catoi\Desktop\repertoire cible\GAMMES N2\LEPJ-MNT-N2-0294\LEPJ-MNT-N2-0294-GA.xlsx</t>
  </si>
  <si>
    <t>C:\Users\catoi\Desktop\repertoire cible\GAMMES N2\LEPJ-MNT-N2-0295\LEPJ-MNT-N2-0295-GA.xlsx</t>
  </si>
  <si>
    <t>C:\Users\catoi\Desktop\repertoire cible\GAMMES N2\LEPJ-MNT-N2-0296\LEPJ-MNT-N2-0296-GA.xlsx</t>
  </si>
  <si>
    <t>C:\Users\catoi\Desktop\repertoire cible\GAMMES N2\LEPJ-MNT-N2-0297\LEPJ-MNT-N2-0297-GA.xlsx</t>
  </si>
  <si>
    <t>C:\Users\catoi\Desktop\repertoire cible\GAMMES N2\LEPJ-MNT-N2-0299\LEPJ-MNT-N2-0299-GA.xlsx</t>
  </si>
  <si>
    <t>C:\Users\catoi\Desktop\repertoire cible\GAMMES N2\LEPJ-MNT-N2-0300\LEPJ-MNT-N2-0300-GA.xlsx</t>
  </si>
  <si>
    <t>C:\Users\catoi\Desktop\repertoire cible\GAMMES N2\LEPJ-MNT-N2-0301\LEPJ-MNT-N2-0301-GA.xlsx</t>
  </si>
  <si>
    <t>C:\Users\catoi\Desktop\repertoire cible\GAMMES N2\LEPJ-MNT-N2-0302\LEPJ-MNT-N2-0302-GA.xlsx</t>
  </si>
  <si>
    <t>C:\Users\catoi\Desktop\repertoire cible\GAMMES N2\LEPJ-MNT-N2-0304\LEPJ-MNT-N2-0304-GA.xlsx</t>
  </si>
  <si>
    <t>C:\Users\catoi\Desktop\repertoire cible\GAMMES N2\LEPJ-MNT-N2-0305\LEPJ-MNT-N2-0305-GA.xlsx</t>
  </si>
  <si>
    <t>C:\Users\catoi\Desktop\repertoire cible\GAMMES N2\LEPJ-MNT-N2-0306\LEPJ-MNT-N2-0306-GA.xlsx</t>
  </si>
  <si>
    <t>C:\Users\catoi\Desktop\repertoire cible\GAMMES N2\LEPJ-MNT-N2-0308\LEPJ-MNT-N2-0308-GA.xlsx</t>
  </si>
  <si>
    <t>C:\Users\catoi\Desktop\repertoire cible\GAMMES N2\LEPJ-MNT-N2-0311\LEPJ-MNT-N2-0311-GA.xlsx</t>
  </si>
  <si>
    <t>C:\Users\catoi\Desktop\repertoire cible\GAMMES N2\LEPJ-MNT-N2-0313\LEPJ-MNT-N2-0313-GA.xlsx</t>
  </si>
  <si>
    <t>C:\Users\catoi\Desktop\repertoire cible\GAMMES N2\LEPJ-MNT-N2-0314\LEPJ-MNT-N2-0314-GA.xlsx</t>
  </si>
  <si>
    <t>C:\Users\catoi\Desktop\repertoire cible\GAMMES N2\LEPJ-MNT-N2-0315\LEPJ-MNT-N2-0315-GA.xlsx</t>
  </si>
  <si>
    <t>C:\Users\catoi\Desktop\repertoire cible\GAMMES N2\LEPJ-MNT-N2-0316\LEPJ-MNT-N2-0316-GA.xlsx</t>
  </si>
  <si>
    <t>C:\Users\catoi\Desktop\repertoire cible\GAMMES N2\LEPJ-MNT-N2-0317\LEPJ-MNT-N2-0317-GA.xlsx</t>
  </si>
  <si>
    <t>C:\Users\catoi\Desktop\repertoire cible\GAMMES N2\LEPJ-MNT-N2-0318\LEPJ-MNT-N2-0318-GA.xlsx</t>
  </si>
  <si>
    <t>C:\Users\catoi\Desktop\repertoire cible\GAMMES N2\LEPJ-MNT-N2-0319\LEPJ-MNT-N2-0319-GA.xlsx</t>
  </si>
  <si>
    <t>C:\Users\catoi\Desktop\repertoire cible\GAMMES N2\LEPJ-MNT-N2-0320\LEPJ-MNT-N2-0320-GA.xlsx</t>
  </si>
  <si>
    <t>C:\Users\catoi\Desktop\repertoire cible\GAMMES N2\LEPJ-MNT-N2-0322\LEPJ-MNT-N2-0322-GA.xlsx</t>
  </si>
  <si>
    <t>C:\Users\catoi\Desktop\repertoire cible\GAMMES N2\LEPJ-MNT-N2-0323\LEPJ-MNT-N2-0323-GA.xlsx</t>
  </si>
  <si>
    <t>C:\Users\catoi\Desktop\repertoire cible\GAMMES N2\LEPJ-MNT-N2-0324\LEPJ-MNT-N2-0324-GA.xlsx</t>
  </si>
  <si>
    <t>C:\Users\catoi\Desktop\repertoire cible\GAMMES N2\LEPJ-MNT-N2-0325\LEPJ-MNT-N2-0325-GA.xlsx</t>
  </si>
  <si>
    <t>C:\Users\catoi\Desktop\repertoire cible\GAMMES N2\LEPJ-MNT-N2-0326\LEPJ-MNT-N2-0326-GA.xlsx</t>
  </si>
  <si>
    <t>C:\Users\catoi\Desktop\repertoire cible\GAMMES N2\LEPJ-MNT-N2-0327\LEPJ-MNT-N2-0327-GA.xlsx</t>
  </si>
  <si>
    <t>C:\Users\catoi\Desktop\repertoire cible\GAMMES N2\LEPJ-MNT-N2-0330\Archive\LEPJ-MNT-N2-0330-GA.xlsx</t>
  </si>
  <si>
    <t>C:\Users\catoi\Desktop\repertoire cible\GAMMES N2\LEPJ-MNT-N2-0332\LEPJ-MNT-N2-0332-GA.xlsx</t>
  </si>
  <si>
    <t>C:\Users\catoi\Desktop\repertoire cible\GAMMES N2\LEPJ-MNT-N2-0333\LEPJ-MNT-N2-0333-GA.xlsx</t>
  </si>
  <si>
    <t>C:\Users\catoi\Desktop\repertoire cible\GAMMES N2\LEPJ-MNT-N2-0334\LEPJ-MNT-N2-0334-GA.xlsx</t>
  </si>
  <si>
    <t>C:\Users\catoi\Desktop\repertoire cible\GAMMES N2\LEPJ-MNT-N2-0335\LEPJ-MNT-N2-0335-GA.xlsx</t>
  </si>
  <si>
    <t>C:\Users\catoi\Desktop\repertoire cible\GAMMES N2\LEPJ-MNT-N2-0338\LEPJ-MNT-N2-0338-GA.xlsx</t>
  </si>
  <si>
    <t>C:\Users\catoi\Desktop\repertoire cible\GAMMES N2\LEPJ-MNT-N2-0339\LEPJ-MNT-N2-0339-GA.xlsx</t>
  </si>
  <si>
    <t>C:\Users\catoi\Desktop\repertoire cible\GAMMES N2\LEPJ-MNT-N2-0342\LEPJ-MNT-N2-0342-GA.xlsx</t>
  </si>
  <si>
    <t>C:\Users\catoi\Desktop\repertoire cible\GAMMES N2\LEPJ-MNT-N2-0343\LEPJ-MNT-N2-0343-GA.xlsx</t>
  </si>
  <si>
    <t>C:\Users\catoi\Desktop\repertoire cible\GAMMES N2\LEPJ-MNT-N2-0344\LEPJ-MNT-N2-0344-GA.xlsx</t>
  </si>
  <si>
    <t>C:\Users\catoi\Desktop\repertoire cible\GAMMES N2\LEPJ-MNT-N2-0345\LEPJ-MNT-N2-0345-GA.xlsx</t>
  </si>
  <si>
    <t>C:\Users\catoi\Desktop\repertoire cible\GAMMES N2\LEPJ-MNT-N2-0346\LEPJ-MNT-N2-0346-GA.xlsx</t>
  </si>
  <si>
    <t>C:\Users\catoi\Desktop\repertoire cible\GAMMES N2\LEPJ-MNT-N2-0347\LEPJ-MNT-N2-0347-GA.xlsx</t>
  </si>
  <si>
    <t>C:\Users\catoi\Desktop\repertoire cible\GAMMES N2\LEPJ-MNT-N2-0349\LEPJ-MNT-N2-0349-GA.xlsx</t>
  </si>
  <si>
    <t>C:\Users\catoi\Desktop\repertoire cible\GAMMES N2\LEPJ-MNT-N2-0350\LEPJ-MNT-N2-0350-GA.xlsx</t>
  </si>
  <si>
    <t>C:\Users\catoi\Desktop\repertoire cible\GAMMES N2\LEPJ-MNT-N2-0351\LEPJ-MNT-N2-0351-GA.xlsx</t>
  </si>
  <si>
    <t>C:\Users\catoi\Desktop\repertoire cible\GAMMES N2\LEPJ-MNT-N2-0352\LEPJ-MNT-N2-0352-GA.xlsx</t>
  </si>
  <si>
    <t>C:\Users\catoi\Desktop\repertoire cible\GAMMES N2\LEPJ-MNT-N2-0353\LEPJ-MNT-N2-0353-GA.xlsx</t>
  </si>
  <si>
    <t>C:\Users\catoi\Desktop\repertoire cible\GAMMES N2\LEPJ-MNT-N2-0354\LEPJ-MNT-N2-0354-GA.xlsx</t>
  </si>
  <si>
    <t>C:\Users\catoi\Desktop\repertoire cible\GAMMES N2\LEPJ-MNT-N2-0355\LEPJ-MNT-N2-0355-GA.xlsx</t>
  </si>
  <si>
    <t>C:\Users\catoi\Desktop\repertoire cible\GAMMES N2\LEPJ-MNT-N2-0356\LEPJ-MNT-N2-0356-GA.xlsx</t>
  </si>
  <si>
    <t>C:\Users\catoi\Desktop\repertoire cible\GAMMES N2\LEPJ-MNT-N2-0357\LEPJ-MNT-N2-0357-GA.xlsx</t>
  </si>
  <si>
    <t>C:\Users\catoi\Desktop\repertoire cible\GAMMES N2\LEPJ-MNT-N2-0358\LEPJ-MNT-N2-0358-GA.xlsx</t>
  </si>
  <si>
    <t>C:\Users\catoi\Desktop\repertoire cible\GAMMES N2\LEPJ-MNT-N2-0359\LEPJ-MNT-N2-0359-GA.xlsx</t>
  </si>
  <si>
    <t>C:\Users\catoi\Desktop\repertoire cible\GAMMES N2\LEPJ-MNT-N2-0360\LEPJ-MNT-N2-0360-GA.xlsx</t>
  </si>
  <si>
    <t>C:\Users\catoi\Desktop\repertoire cible\GAMMES N2\LEPJ-MNT-N2-0361\LEPJ-MNT-N2-0361-GA.xlsx</t>
  </si>
  <si>
    <t>C:\Users\catoi\Desktop\repertoire cible\GAMMES N2\LEPJ-MNT-N2-0362\LEPJ-MNT-N2-0362-GA.xlsx</t>
  </si>
  <si>
    <t>C:\Users\catoi\Desktop\repertoire cible\GAMMES N2\LEPJ-MNT-N2-0363\LEPJ-MNT-N2-0363-GA.xlsx</t>
  </si>
  <si>
    <t>C:\Users\catoi\Desktop\repertoire cible\GAMMES N2\LEPJ-MNT-N2-0365\Archives\LEPJ-MNT-N2-0365A3\LEPJ-MNT-N2-0365 A3-GA.xlsx</t>
  </si>
  <si>
    <t>C:\Users\catoi\Desktop\repertoire cible\GAMMES N2\LEPJ-MNT-N2-0385\LEPJ-MNT-N2-0385-GA.xlsx</t>
  </si>
  <si>
    <t>C:\Users\catoi\Desktop\repertoire cible\GAMMES N2\LEPJ-MNT-N2-0405\Archive ancienne gamme\LEPJ-MNT-N2-0405-GA.xlsx</t>
  </si>
  <si>
    <t>C:\Users\catoi\Desktop\repertoire cible\GAMMES N2\LEPJ-MNT-N2-0415\Archive ancienne gamme\LEPJ-MNT-N2-0415-GA.xlsx</t>
  </si>
  <si>
    <t>C:\Users\catoi\Desktop\repertoire cible\GAMMES N2\LEPJ-MNT-N2-0429\Archive ancienne gamme\LEPJ-MNT-N2-0429-GA.xlsx</t>
  </si>
  <si>
    <t>C:\Users\catoi\Desktop\repertoire cible\GAMMES N2\LEPJ-MNT-N2-0434\Archives\LEPJ-MNT-N2-0434-GA.xlsx</t>
  </si>
  <si>
    <t>C:\Users\catoi\Desktop\repertoire cible\GAMMES N2\LEPJ-MNT-N2-0449\LEPJ-MNT-N2-0449-GA.xlsx</t>
  </si>
  <si>
    <t>C:\Users\catoi\Desktop\repertoire cible\GAMMES N2\LEPJ-MNT-N2-0451\LEPJ-MNT-N2-0451-GA.xlsx</t>
  </si>
  <si>
    <t>C:\Users\catoi\Desktop\repertoire cible\GAMMES N2\LEPJ-MNT-N2-0455\LEPJ-MNT-N2-0455-GA.xlsx</t>
  </si>
  <si>
    <t>C:\Users\catoi\Desktop\repertoire cible\GAMMES N2\LEPJ-MNT-N2-0456\LEPJ-MNT-N2-0456-GA.xlsx</t>
  </si>
  <si>
    <t>C:\Users\catoi\Desktop\repertoire cible\GAMMES N2\LEPJ-MNT-N2-0459\archive\LEPJ-MNT-N2-0459-GA.xlsx</t>
  </si>
  <si>
    <t>C:\Users\catoi\Desktop\repertoire cible\GAMMES N2\LEPJ-MNT-N2-0470\LEPJ-MNT-N2-0470-GA.xlsx</t>
  </si>
  <si>
    <t>C:\Users\catoi\Desktop\repertoire cible\GAMMES N2\LEPJ-MNT-N2-0471\LEPJ-MNT-N2-0471-GA.xlsx</t>
  </si>
  <si>
    <t>C:\Users\catoi\Desktop\repertoire cible\GAMMES N2\LEPJ-MNT-N2-0472\LEPJ-MNT-N2-0472-GA.xlsx</t>
  </si>
  <si>
    <t>C:\Users\catoi\Desktop\repertoire cible\GAMMES N2\LEPJ-MNT-N2-0472\Archives\LEPJ-MNT-N2-0472-GA.xlsx</t>
  </si>
  <si>
    <t>C:\Users\catoi\Desktop\repertoire cible\GAMMES N2\LEPJ-MNT-N2-0474\Archives\LEPJ-MNT-N2-0474-GA.xlsx</t>
  </si>
  <si>
    <t>C:\Users\catoi\Desktop\repertoire cible\GAMMES N2\LEPJ-MNT-N2-0475\LEPJ-MNT-N2-0475-GA.xlsx</t>
  </si>
  <si>
    <t>C:\Users\catoi\Desktop\repertoire cible\GAMMES N2\LEPJ-MNT-N2-0478\LEPJ-MNT-N2-478-GA.xlsx</t>
  </si>
  <si>
    <t>C:\Users\catoi\Desktop\repertoire cible\GAMMES N2\LEPJ-MNT-N2-0479\LEPJ-MNT-N2-0479-GA.xlsx</t>
  </si>
  <si>
    <t>C:\Users\catoi\Desktop\repertoire cible\GAMMES N2\LEPJ-MNT-N2-0480\LEPJ-MNT-N2-0480-GA.xlsx</t>
  </si>
  <si>
    <t>C:\Users\catoi\Desktop\repertoire cible\GAMMES N2\LEPJ-MNT-N2-0483\LEPJ-MNT-N2-0483-GA.xlsx</t>
  </si>
  <si>
    <t>C:\Users\catoi\Desktop\repertoire cible\GAMMES N2\LEPJ-MNT-N2-0484\LEPJ-MNT-N2-0484-GA.xls</t>
  </si>
  <si>
    <t>C:\Users\catoi\Desktop\repertoire cible\GAMMES N2\LEPJ-MNT-N2-0485\LEPJ-MNT-N2-0485-GA.xlsx</t>
  </si>
  <si>
    <t>C:\Users\catoi\Desktop\repertoire cible\GAMMES N2\LEPJ-MNT-N2-0486\LEPJ-MNT-N2-0486-GA.xlsx</t>
  </si>
  <si>
    <t>C:\Users\catoi\Desktop\repertoire cible\GAMMES N2\LEPJ-MNT-N2-0487\LEPJ-MNT-N2-0487-GA.xlsx</t>
  </si>
  <si>
    <t>C:\Users\catoi\Desktop\repertoire cible\GAMMES N2\LEPJ-MNT-N2-0491\LEPJ-MNT-N2-0491-GA.xlsx</t>
  </si>
  <si>
    <t>C:\Users\catoi\Desktop\repertoire cible\GAMMES N2\LEPJ-MNT-N2-0516\LEPJ-MNT-N2-0516-GA.xlsx</t>
  </si>
  <si>
    <t>C:\Users\catoi\Desktop\repertoire cible\GAMMES N2\LEPJ-MNT-N2-0517\LEPJ-MNT-N2-0517-GA.xlsx</t>
  </si>
  <si>
    <t>C:\Users\catoi\Desktop\repertoire cible\GAMMES N2\LEPJ-MNT-N2-0518\LEPJ-MNT-N2-0518-GA.xlsx</t>
  </si>
  <si>
    <t>C:\Users\catoi\Desktop\repertoire cible\GAMMES N2\LEPJ-MNT-N2-0519\LEPJ-MNT-N2-0519-GA.xlsx</t>
  </si>
  <si>
    <t>C:\Users\catoi\Desktop\repertoire cible\GAMMES N2\LEPJ-MNT-N2-0520\LEPJ-MNT-N2-0520-GA.xlsx</t>
  </si>
  <si>
    <t>C:\Users\catoi\Desktop\repertoire cible\GAMMES N2\LEPJ-MNT-N2-0521\LEPJ-MNT-N2-0521-GA.xlsx</t>
  </si>
  <si>
    <t>C:\Users\catoi\Desktop\repertoire cible\GAMMES N2\LEPJ-MNT-N2-0522\Archive\LEPJ-MNT-N2-0522-GA.xlsx</t>
  </si>
  <si>
    <t>C:\Users\catoi\Desktop\repertoire cible\GAMMES N2\LEPJ-MNT-N2-0522\Archive\LEPJ-MNT-N2-0522-B-GA\LEPJ-MNT-N2-0522-B-GA.xlsx</t>
  </si>
  <si>
    <t>C:\Users\catoi\Desktop\repertoire cible\GAMMES N2\LEPJ-MNT-N2-0522\Archive\LEPJ-MNT-N2-0522A\Archive ancienne gamme\LEPJ-MNT-N2-0522-A-GA.xlsx</t>
  </si>
  <si>
    <t>C:\Users\catoi\Desktop\repertoire cible\GAMMES N2\LEPJ-MNT-N2-0523\LEPJ-MNT-N2-0523-GA.xlsx</t>
  </si>
  <si>
    <t>C:\Users\catoi\Desktop\repertoire cible\GAMMES N2\LEPJ-MNT-N2-0529\LEPJ-MNT-N2-0529-GA.xlsx</t>
  </si>
  <si>
    <t>C:\Users\catoi\Desktop\repertoire cible\GAMMES N2\LEPJ-MNT-N2-0539\LEPJ-MNT-N2-0539-GA.xlsx</t>
  </si>
  <si>
    <t>C:\Users\catoi\Desktop\repertoire cible\GAMMES N2\LEPJ-MNT-N2-0541\LEPJ-MNT-N2-0541-GA.xlsx</t>
  </si>
  <si>
    <t>C:\Users\catoi\Desktop\repertoire cible\GAMMES N2\LEPJ-MNT-N2-0543\LEPJ-MNT-N2-0543-GA.xlsx</t>
  </si>
  <si>
    <t>C:\Users\catoi\Desktop\repertoire cible\GAMMES N2\LEPJ-MNT-N2-0543\xxxLEPJ-MNT-N2-0543-GA.xlsx</t>
  </si>
  <si>
    <t>C:\Users\catoi\Desktop\repertoire cible\GAMMES N2\LEPJ-MNT-N2-0543\Archives\LEPJ-MNT-N2-0543-GA.xlsx</t>
  </si>
  <si>
    <t>C:\Users\catoi\Desktop\repertoire cible\GAMMES N2\LEPJ-MNT-N2-0544\LEPJ-MNT-N2-0544-GA.xlsx</t>
  </si>
  <si>
    <t>C:\Users\catoi\Desktop\repertoire cible\GAMMES N2\LEPJ-MNT-N2-0544\xxxLEPJ-MNT-N2-0544-GA.xlsx</t>
  </si>
  <si>
    <t>C:\Users\catoi\Desktop\repertoire cible\GAMMES N2\LEPJ-MNT-N2-0544\Archives\LEPJ-MNT-N2-0544-GA.xlsx</t>
  </si>
  <si>
    <t>C:\Users\catoi\Desktop\repertoire cible\GAMMES N2\LEPJ-MNT-N2-0545\Archive\LEPJ-MNT-N2-0545-GA.xlsx</t>
  </si>
  <si>
    <t>C:\Users\catoi\Desktop\repertoire cible\GAMMES N2\LEPJ-MNT-N2-0548\LEPJ-MNT-N2-0548-GA.xlsx</t>
  </si>
  <si>
    <t>C:\Users\catoi\Desktop\repertoire cible\GAMMES N2\LEPJ-MNT-N2-0554\LEPJ-MNT-N2-0554-GA.xlsx</t>
  </si>
  <si>
    <t>C:\Users\catoi\Desktop\repertoire cible\GAMMES N2\LEPJ-MNT-N2-0555\LEPJ-MNT-N2-0555-GA.xlsx</t>
  </si>
  <si>
    <t>C:\Users\catoi\Desktop\repertoire cible\GAMMES N2\LEPJ-MNT-N2-0555\Archives\LEPJ-MNT-N2-0555-GA.xlsx</t>
  </si>
  <si>
    <t>C:\Users\catoi\Desktop\repertoire cible\GAMMES N2\LEPJ-MNT-N2-0562\LEPJ-MNT-N2-0562-GA.xlsx</t>
  </si>
  <si>
    <t>C:\Users\catoi\Desktop\repertoire cible\GAMMES N2\LEPJ-MNT-N2-0568\Archive\LEPJ-MNT-N2-0568 - GA.xlsx</t>
  </si>
  <si>
    <t>C:\Users\catoi\Desktop\repertoire cible\GAMMES N2\LEPJ-MNT-N2-0570\LEPJ-MNT-N2-0570-GA.xlsx</t>
  </si>
  <si>
    <t>C:\Users\catoi\Desktop\repertoire cible\GAMMES N2\LEPJ-MNT-N2-0570\Archive ancienne gamme\LEPJ-MNT-N2-0570-GA.xlsx</t>
  </si>
  <si>
    <t>C:\Users\catoi\Desktop\repertoire cible\GAMMES N2\LEPJ-MNT-N2-0577\LEPJ-MNT-N2-0577-GA.xlsx</t>
  </si>
  <si>
    <t>C:\Users\catoi\Desktop\repertoire cible\GAMMES N2\LEPJ-MNT-N2-0589\LEPJ-MNT-N2-0589-GA.xlsx</t>
  </si>
  <si>
    <t>C:\Users\catoi\Desktop\repertoire cible\GAMMES N2\LEPJ-MNT-N2-0596\LEPJ-MNT-N2-0596-GA.xlsx</t>
  </si>
  <si>
    <t>C:\Users\catoi\Desktop\repertoire cible\GAMMES N2\LEPJ-MNT-N2-0597\LEPJ-MNT-N2-0597-GA.xlsx</t>
  </si>
  <si>
    <t>C:\Users\catoi\Desktop\repertoire cible\GAMMES N2\LEPJ-MNT-N2-0601\LEPJ-MNT-N2-0601-GA.xlsx</t>
  </si>
  <si>
    <t>C:\Users\catoi\Desktop\repertoire cible\GAMMES N2\LEPJ-MNT-N2-0602\LEPJ-MNT-N2-0602-GA.xlsx</t>
  </si>
  <si>
    <t>C:\Users\catoi\Desktop\repertoire cible\GAMMES N2\LEPJ-MNT-N2-0629\LEPJ-MNT-N2-0629-GA.xlsx</t>
  </si>
  <si>
    <t>C:\Users\catoi\Desktop\repertoire cible\GAMMES N2\LEPJ-MNT-N2-0629\Archive\LEPJ-MNT-N2-0629 - GA.xlsx</t>
  </si>
  <si>
    <t>C:\Users\catoi\Desktop\repertoire cible\GAMMES N2\LEPJ-MNT-N2-0631\LEPJ-MNT-N2-0631-GA.xlsx</t>
  </si>
  <si>
    <t>C:\Users\catoi\Desktop\repertoire cible\GAMMES N2\LEPJ-MNT-N2-0635\LEPJ-MNT-N2-0635-GA.xlsx</t>
  </si>
  <si>
    <t>C:\Users\catoi\Desktop\repertoire cible\GAMMES N2\LEPJ-MNT-N2-0649\Archives\LEPJ-MNT-N2-0649-GA.xlsx</t>
  </si>
  <si>
    <t>C:\Users\catoi\Desktop\repertoire cible\GAMMES N2\LEPJ-MNT-N2-0650\LEPJ-MNT-N2-0650-GA.xlsx</t>
  </si>
  <si>
    <t>C:\Users\catoi\Desktop\repertoire cible\GAMMES N2\LEPJ-MNT-N2-0651\LEPJ-MNT-N2-0651-GA.xlsx</t>
  </si>
  <si>
    <t>C:\Users\catoi\Desktop\repertoire cible\GAMMES N2\LEPJ-MNT-N2-0651\Archives\LEPJ-MNT-N2-0651-GA.xlsx</t>
  </si>
  <si>
    <t>C:\Users\catoi\Desktop\repertoire cible\GAMMES N2\LEPJ-MNT-N2-0653\LEPJ-MNT-N2-0653-GA.xlsx</t>
  </si>
  <si>
    <t>C:\Users\catoi\Desktop\repertoire cible\GAMMES N2\LEPJ-MNT-N2-0653\Archives\LEPJ-MNT-N2-0653-GA.xlsx</t>
  </si>
  <si>
    <t>C:\Users\catoi\Desktop\repertoire cible\GAMMES N2\LEPJ-MNT-N2-0659\Archives\LEPJ-MNT-N2-0659-GA.xlsx</t>
  </si>
  <si>
    <t>C:\Users\catoi\Desktop\repertoire cible\GAMMES N2\LEPJ-MNT-N2-0661\LEPJ-MNT-N2-0661-GA.xlsx</t>
  </si>
  <si>
    <t>C:\Users\catoi\Desktop\repertoire cible\GAMMES N2\LEPJ-MNT-N2-0664\LEPJ-MNT-N2-0664-GA.xlsx</t>
  </si>
  <si>
    <t>C:\Users\catoi\Desktop\repertoire cible\GAMMES N2\LEPJ-MNT-N2-0664\Archive\LEPJ-MNT-N2-0664-GA.xlsx</t>
  </si>
  <si>
    <t>C:\Users\catoi\Desktop\repertoire cible\GAMMES N2\LEPJ-MNT-N2-0669\LEPJ-MNT-N2-0669-GA.xlsx</t>
  </si>
  <si>
    <t>C:\Users\catoi\Desktop\repertoire cible\GAMMES N2\LEPJ-MNT-N2-0671\Archives\LEPJ-MNT-N2-0671-GA.xlsx</t>
  </si>
  <si>
    <t>C:\Users\catoi\Desktop\repertoire cible\GAMMES N2\LEPJ-MNT-N2-0673\Archives\LEPJ-MNT-N2-0673-GA.xlsx</t>
  </si>
  <si>
    <t>C:\Users\catoi\Desktop\repertoire cible\GAMMES N2\LEPJ-MNT-N2-0676\LEPJ-MNT-N2-0676-GA.xlsx</t>
  </si>
  <si>
    <t>C:\Users\catoi\Desktop\repertoire cible\GAMMES N2\LEPJ-MNT-N2-0697\LEPJ-MNT-N2-0697-GA.xlsx</t>
  </si>
  <si>
    <t>C:\Users\catoi\Desktop\repertoire cible\GAMMES N2\LEPJ-MNT-N2-0698\LEPJ-MNT-N2-0698-GA.xlsx</t>
  </si>
  <si>
    <t>C:\Users\catoi\Desktop\repertoire cible\GAMMES N2\LEPJ-MNT-N2-0699\LEPJ-MNT-N2-0699-GA.xlsx</t>
  </si>
  <si>
    <t>C:\Users\catoi\Desktop\repertoire cible\GAMMES N2\LEPJ-MNT-N2-0700\Archives\LEPJ-MNT-N2-0700-GA.xlsx</t>
  </si>
  <si>
    <t>C:\Users\catoi\Desktop\repertoire cible\GAMMES N2\LEPJ-MNT-N2-0710\LEPJ-MNT-N2-0710-GA.xlsx</t>
  </si>
  <si>
    <t>C:\Users\catoi\Desktop\repertoire cible\GAMMES N2\LEPJ-MNT-N2-0712\LEPJ-MNT-N2-0712-GA.xlsx</t>
  </si>
  <si>
    <t>C:\Users\catoi\Desktop\repertoire cible\GAMMES N2\LEPJ-MNT-N2-0713\LEPJ-MNT-N2-0713-GA.xlsx</t>
  </si>
  <si>
    <t>C:\Users\catoi\Desktop\repertoire cible\GAMMES N2\LEPJ-MNT-N2-0716\LEPJ-MNT-N2-0716-GA.xlsx</t>
  </si>
  <si>
    <t>C:\Users\catoi\Desktop\repertoire cible\GAMMES N2\LEPJ-MNT-N2-0737\LEPJ-MNT-N2-0737-GA.xlsx</t>
  </si>
  <si>
    <t>C:\Users\catoi\Desktop\repertoire cible\GAMMES N2\LEPJ-MNT-N2-0743\LEPJ-MNT-N2-0743-GA.xlsx</t>
  </si>
  <si>
    <t>C:\Users\catoi\Desktop\repertoire cible\GAMMES N2\LEPJ-MNT-N2-0748\LEPJ-MNT-N2-0748-GA.xlsx</t>
  </si>
  <si>
    <t>C:\Users\catoi\Desktop\repertoire cible\GAMMES N2\LEPJ-MNT-N2-0749\LEPJ-MNT-N2-0749-GA.xlsx</t>
  </si>
  <si>
    <t>C:\Users\catoi\Desktop\repertoire cible\GAMMES N2\LEPJ-MNT-N2-0750\LEPJ-MNT-N2-0750-GA.xlsx</t>
  </si>
  <si>
    <t>C:\Users\catoi\Desktop\repertoire cible\GAMMES N2\LEPJ-MNT-N2-0751\LEPJ-MNT-N2-0751-GA.xlsx</t>
  </si>
  <si>
    <t>C:\Users\catoi\Desktop\repertoire cible\GAMMES N2\LEPJ-MNT-N2-0752\LEPJ-MNT-N2-0752-GA.xlsx</t>
  </si>
  <si>
    <t>C:\Users\catoi\Desktop\repertoire cible\GAMMES N2\LEPJ-MNT-N2-0755\LEPJ-MNT-N2-0755-GA.xlsx</t>
  </si>
  <si>
    <t>C:\Users\catoi\Desktop\repertoire cible\GAMMES N2\LEPJ-MNT-N2-0758\Archive ancienne gamme\LEPJ-MNT-N2-0758-GA.xlsx</t>
  </si>
  <si>
    <t>C:\Users\catoi\Desktop\repertoire cible\GAMMES N2\LEPJ-MNT-N2-0760\Archive ancienne gamme\LEPJ-MNT-N2 -0760-GA.xlsx</t>
  </si>
  <si>
    <t>C:\Users\catoi\Desktop\repertoire cible\GAMMES N2\LEPJ-MNT-N2-0763\Archive anciennes gammes\LEPJ-MNT-N2-0763-GA.xlsx</t>
  </si>
  <si>
    <t>C:\Users\catoi\Desktop\repertoire cible\GAMMES N2\LEPJ-MNT-N2-0765\LEPJ-MNT-N2-0765-GA.xlsx</t>
  </si>
  <si>
    <t>C:\Users\catoi\Desktop\repertoire cible\GAMMES N2\LEPJ-MNT-N2-0767\LEPJ-MNT-N2-0767-GA.xlsx</t>
  </si>
  <si>
    <t>C:\Users\catoi\Desktop\repertoire cible\GAMMES N2\LEPJ-MNT-N2-0770\LEPJ-MNT-N2-0770-GA.xlsx</t>
  </si>
  <si>
    <t>C:\Users\catoi\Desktop\repertoire cible\GAMMES N2\LEPJ-MNT-N2-0780\LEPJ-MNT-N2-0780-GA.xlsx</t>
  </si>
  <si>
    <t>C:\Users\catoi\Desktop\repertoire cible\GAMMES N2\LEPJ-MNT-N2-0781\LEPJ-MNT-N2-0781-GA.xlsx</t>
  </si>
  <si>
    <t>C:\Users\catoi\Desktop\repertoire cible\GAMMES N2\LEPJ-MNT-N2-0800\LEPJ-MNT-N2-0800-GA.xlsx</t>
  </si>
  <si>
    <t>C:\Users\catoi\Desktop\repertoire cible\GAMMES N2\LEPJ-MNT-N2-0820\LEPJ-MNT-N2-0820-GA.xlsx</t>
  </si>
  <si>
    <t>C:\Users\catoi\Desktop\repertoire cible\GAMMES N2\LEPJ-MNT-N2-0820\Archives anciennes gammes\LEPJ-MNT-N2-0820 -GA.xlsx</t>
  </si>
  <si>
    <t>C:\Users\catoi\Desktop\repertoire cible\GAMMES N2\LEPJ-MNT-N2-0822\Archive\LEPJ-MNT-N2-0822-GA.xlsx</t>
  </si>
  <si>
    <t>C:\Users\catoi\Desktop\repertoire cible\GAMMES N2\LEPJ-MNT-N2-0823\LEPJ-MNT-N2-0823-GA.xls</t>
  </si>
  <si>
    <t>C:\Users\catoi\Desktop\repertoire cible\GAMMES N2\LEPJ-MNT-N2-0825\LEPJ-MNT-N2-0825-GA.xlsx</t>
  </si>
  <si>
    <t>C:\Users\catoi\Desktop\repertoire cible\GAMMES N2\LEPJ-MNT-N2-0826\LEPJ-MNT-N2-0826-GA.xlsx</t>
  </si>
  <si>
    <t>C:\Users\catoi\Desktop\repertoire cible\GAMMES N2\LEPJ-MNT-N2-0827\LEPJ-MNT-N2-0827-GA.xlsx</t>
  </si>
  <si>
    <t>C:\Users\catoi\Desktop\repertoire cible\GAMMES N2\LEPJ-MNT-N2-0829\LEPJ-MNT-N2-0829-GA.xlsx</t>
  </si>
  <si>
    <t>C:\Users\catoi\Desktop\repertoire cible\GAMMES N2\LEPJ-MNT-N2-0830\LEPJ-MNT-N2-0830-GA.xlsx</t>
  </si>
  <si>
    <t>C:\Users\catoi\Desktop\repertoire cible\GAMMES N2\LEPJ-MNT-N2-0831\Archive ancienne gamme\C570 - R‚vision Moteur -LEPJ-MNT-N2-0831-GA.xlsx</t>
  </si>
  <si>
    <t>C:\Users\catoi\Desktop\repertoire cible\GAMMES N2\LEPJ-MNT-N2-0832\LEPJ-MNT-N2-832-GA.xlsx</t>
  </si>
  <si>
    <t>C:\Users\catoi\Desktop\repertoire cible\GAMMES N2\LEPJ-MNT-N2-0833\LEPJ-MNT-N2-0833-GA.xlsx</t>
  </si>
  <si>
    <t>C:\Users\catoi\Desktop\repertoire cible\GAMMES N2\LEPJ-MNT-N2-0834\LEPJ-MNT-N2-0834-GA.xlsx</t>
  </si>
  <si>
    <t>C:\Users\catoi\Desktop\repertoire cible\GAMMES N2\LEPJ-MNT-N2-0834\Archive ancienne gamme\C582 - R‚vision Moteur -LEPJ-MNT-N2-0834-GA.xlsx</t>
  </si>
  <si>
    <t>C:\Users\catoi\Desktop\repertoire cible\GAMMES N2\LEPJ-MNT-N2-0835\LEPJ-MNT-N2-0835-GA.xlsx</t>
  </si>
  <si>
    <t>C:\Users\catoi\Desktop\repertoire cible\GAMMES N2\LEPJ-MNT-N2-0835\Archive ancienne gamme\C583 - R‚vision Moteur -LEPJ-MNT-N2-0835-GA.xlsx</t>
  </si>
  <si>
    <t>C:\Users\catoi\Desktop\repertoire cible\GAMMES N2\LEPJ-MNT-N2-0836\Archive ancienne gamme\LEPJ-MNT-N2-0836-GA.xlsx</t>
  </si>
  <si>
    <t>C:\Users\catoi\Desktop\repertoire cible\GAMMES N2\LEPJ-MNT-N2-0837\LEPJ-MNT-N2-0837-GA.xlsx</t>
  </si>
  <si>
    <t>C:\Users\catoi\Desktop\repertoire cible\GAMMES N2\LEPJ-MNT-N2-0837\Archives\LEPJ-MNT-N2-0837-GA.xlsx</t>
  </si>
  <si>
    <t>C:\Users\catoi\Desktop\repertoire cible\GAMMES N2\LEPJ-MNT-N2-0838\LEPJ-MNT-N2-0838-GA.xlsx</t>
  </si>
  <si>
    <t>C:\Users\catoi\Desktop\repertoire cible\GAMMES N2\LEPJ-MNT-N2-0838\Archives\LEPJ-MNT-N2-0838-GA.xlsx</t>
  </si>
  <si>
    <t>C:\Users\catoi\Desktop\repertoire cible\GAMMES N2\LEPJ-MNT-N2-0839\Archive\LEPJ-MNT-N2-839-GA.xlsx</t>
  </si>
  <si>
    <t>C:\Users\catoi\Desktop\repertoire cible\GAMMES N2\LEPJ-MNT-N2-0841\LEPJ-MNT-N2-0841-GA.xlsx</t>
  </si>
  <si>
    <t>C:\Users\catoi\Desktop\repertoire cible\GAMMES N2\LEPJ-MNT-N2-0842\LEPJ-MNT-N2-0842-GA.xlsx</t>
  </si>
  <si>
    <t>C:\Users\catoi\Desktop\repertoire cible\GAMMES N2\LEPJ-MNT-N2-0842\Archive\LEPJ-MNT-N2-0842-GA.xlsx</t>
  </si>
  <si>
    <t>C:\Users\catoi\Desktop\repertoire cible\GAMMES N2\LEPJ-MNT-N2-0844\Archive ancienne gamme\G526- - LEPJ-MNT-N2-0844-GA.xlsx</t>
  </si>
  <si>
    <t>C:\Users\catoi\Desktop\repertoire cible\GAMMES N2\LEPJ-MNT-N2-0845\LEPJ-MNT-N2-0845-GA.xlsx</t>
  </si>
  <si>
    <t>C:\Users\catoi\Desktop\repertoire cible\GAMMES N2\LEPJ-MNT-N2-0845\Archive ancienne gamme\LEPJ-MNT-N2-0845-GA.xlsx</t>
  </si>
  <si>
    <t>C:\Users\catoi\Desktop\repertoire cible\GAMMES N2\LEPJ-MNT-N2-0846\LEPJ-MNT-N2-0846-GA.xlsx</t>
  </si>
  <si>
    <t>C:\Users\catoi\Desktop\repertoire cible\GAMMES N2\LEPJ-MNT-N2-0848\LEPJ-MNT-N2-0848-GA.xlsx</t>
  </si>
  <si>
    <t>C:\Users\catoi\Desktop\repertoire cible\GAMMES N2\LEPJ-MNT-N2-0848\archive\LEPJ-MNT-N2-0848-GA.xlsx</t>
  </si>
  <si>
    <t>C:\Users\catoi\Desktop\repertoire cible\GAMMES N2\LEPJ-MNT-N2-0849\LEPJ-MNT-N2-0849-GA.xlsx</t>
  </si>
  <si>
    <t>C:\Users\catoi\Desktop\repertoire cible\GAMMES N2\LEPJ-MNT-N2-0854\Archive ancienne gamme\LEPJ-MNT-N2-0854-GA.xlsx</t>
  </si>
  <si>
    <t>C:\Users\catoi\Desktop\repertoire cible\GAMMES N2\LEPJ-MNT-N2-0855\xxxLEPJ-MNT-N2-0855-GA.xlsx</t>
  </si>
  <si>
    <t>C:\Users\catoi\Desktop\repertoire cible\GAMMES N2\LEPJ-MNT-N2-0856\LEPJ-MNT-N2-0856-GA.xlsx</t>
  </si>
  <si>
    <t>C:\Users\catoi\Desktop\repertoire cible\GAMMES N2\LEPJ-MNT-N2-0862\LEPJ-MNT-N2-0862-GA.xlsx</t>
  </si>
  <si>
    <t>C:\Users\catoi\Desktop\repertoire cible\GAMMES N2\LEPJ-MNT-N2-0863\LEPJ-MNT-N2-0863-GA.xlsx</t>
  </si>
  <si>
    <t>C:\Users\catoi\Desktop\repertoire cible\GAMMES N2\LEPJ-MNT-N2-0863\LEPJ-MNT-N2-0863-GA.xlsx rev 1.xlsx</t>
  </si>
  <si>
    <t>C:\Users\catoi\Desktop\repertoire cible\GAMMES N2\LEPJ-MNT-N2-0864\LEPJ-MNT-N2-0864-GA.xlsx</t>
  </si>
  <si>
    <t>C:\Users\catoi\Desktop\repertoire cible\GAMMES N2\LEPJ-MNT-N2-0865\LEPJ-MNT-N2-0865-GA.xlsx</t>
  </si>
  <si>
    <t>C:\Users\catoi\Desktop\repertoire cible\GAMMES N2\LEPJ-MNT-N2-0866\LEPJ-MNT-N2-0866-GA.xlsx</t>
  </si>
  <si>
    <t>C:\Users\catoi\Desktop\repertoire cible\GAMMES N2\LEPJ-MNT-N2-0866\Archives\LEPJ-MNT-N2-0866-GA.xlsx</t>
  </si>
  <si>
    <t>C:\Users\catoi\Desktop\repertoire cible\GAMMES N2\LEPJ-MNT-N2-0867\LEPJ-MNT-N2-0867-GA.xlsx</t>
  </si>
  <si>
    <t>C:\Users\catoi\Desktop\repertoire cible\GAMMES N2\LEPJ-MNT-N2-0868\LEPJ-MNT-N2-0868-GA.xlsx</t>
  </si>
  <si>
    <t>C:\Users\catoi\Desktop\repertoire cible\GAMMES N2\LEPJ-MNT-N2-0869\LEPJ-MNT-N2-0869-GA.xlsx</t>
  </si>
  <si>
    <t>C:\Users\catoi\Desktop\repertoire cible\GAMMES N2\LEPJ-MNT-N2-0870\LEPJ-MNT-N2-0870-GA.xlsx</t>
  </si>
  <si>
    <t>C:\Users\catoi\Desktop\repertoire cible\GAMMES N2\LEPJ-MNT-N2-0871\LEPJ-MNT-N2-0871-GA.xlsx</t>
  </si>
  <si>
    <t>C:\Users\catoi\Desktop\repertoire cible\GAMMES N2\LEPJ-MNT-N2-0872\LEPJ-MNT-N2-0872-GA.xlsx</t>
  </si>
  <si>
    <t>C:\Users\catoi\Desktop\repertoire cible\GAMMES N2\LEPJ-MNT-N2-0873\LEPJ-MNT-N2-0873-GA.xlsx</t>
  </si>
  <si>
    <t>C:\Users\catoi\Desktop\repertoire cible\GAMMES N2\LEPJ-MNT-N2-0874\LEPJ-MNT-N2-0874-GA.xlsx</t>
  </si>
  <si>
    <t>C:\Users\catoi\Desktop\repertoire cible\GAMMES N2\LEPJ-MNT-N2-0875\LEPJ-MNT-N2-0875-GA.xlsx</t>
  </si>
  <si>
    <t>C:\Users\catoi\Desktop\repertoire cible\GAMMES N2\LEPJ-MNT-N2-0876\LEPJ-MNT-N2-0876-GA.xlsx</t>
  </si>
  <si>
    <t>C:\Users\catoi\Desktop\repertoire cible\GAMMES N2\LEPJ-MNT-N2-0877\LEPJ-MNT-N2-0877-GA.xlsx</t>
  </si>
  <si>
    <t>C:\Users\catoi\Desktop\repertoire cible\GAMMES N2\LEPJ-MNT-N2-0878\LEPJ-MNT-N2-0878-GA.xlsx</t>
  </si>
  <si>
    <t>C:\Users\catoi\Desktop\repertoire cible\GAMMES N2\LEPJ-MNT-N2-0879\LEPJ-MNT-N2-0879-GA.xlsx</t>
  </si>
  <si>
    <t>C:\Users\catoi\Desktop\repertoire cible\GAMMES N2\LEPJ-MNT-N2-0880\LEPJ-MNT-N2-0880-GA.xlsx</t>
  </si>
  <si>
    <t>C:\Users\catoi\Desktop\repertoire cible\GAMMES N2\LEPJ-MNT-N2-0881\LEPJ-MNT-N2-0881-GA.xlsx</t>
  </si>
  <si>
    <t>C:\Users\catoi\Desktop\repertoire cible\GAMMES N2\LEPJ-MNT-N2-0882\LEPJ-MNT-N2-0882-GA.xlsx</t>
  </si>
  <si>
    <t>C:\Users\catoi\Desktop\repertoire cible\GAMMES N2\LEPJ-MNT-N2-0883\LEPJ-MNT-N2-0883-GA.xlsx</t>
  </si>
  <si>
    <t>C:\Users\catoi\Desktop\repertoire cible\GAMMES N2\LEPJ-MNT-N2-0884\LEPJ-MNT-N2-0884-GA.xlsx</t>
  </si>
  <si>
    <t>C:\Users\catoi\Desktop\repertoire cible\GAMMES N2\LEPJ-MNT-N2-0885\LEPJ-MNT-N2-0885-GA.xlsx</t>
  </si>
  <si>
    <t>C:\Users\catoi\Desktop\repertoire cible\GAMMES N2\LEPJ-MNT-N2-0886\LEPJ-MNT-N2-0886-GA.xlsx</t>
  </si>
  <si>
    <t>C:\Users\catoi\Desktop\repertoire cible\GAMMES N2\LEPJ-MNT-N2-0887\LEPJ-MNT-N2-0887-GA.xlsx</t>
  </si>
  <si>
    <t>C:\Users\catoi\Desktop\repertoire cible\GAMMES N2\LEPJ-MNT-N2-0888\LEPJ-MNT-N2-0888-GA.xlsx</t>
  </si>
  <si>
    <t>C:\Users\catoi\Desktop\repertoire cible\GAMMES N2\LEPJ-MNT-N2-0889\LEPJ-MNT-N2-0889-GA.xlsx</t>
  </si>
  <si>
    <t>C:\Users\catoi\Desktop\repertoire cible\GAMMES N2\LEPJ-MNT-N2-0890\LEPJ-MNT-N2-0890-GA.xlsx</t>
  </si>
  <si>
    <t>C:\Users\catoi\Desktop\repertoire cible\GAMMES N2\LEPJ-MNT-N2-0891\LEPJ-MNT-N2-0891-GA.xlsx</t>
  </si>
  <si>
    <t>C:\Users\catoi\Desktop\repertoire cible\GAMMES N2\LEPJ-MNT-N2-0892\LEPJ-MNT-N2-0892-GA.xlsx</t>
  </si>
  <si>
    <t>C:\Users\catoi\Desktop\repertoire cible\GAMMES N2\LEPJ-MNT-N2-0893\LEPJ-MNT-N2-0893-GA.xlsx</t>
  </si>
  <si>
    <t>C:\Users\catoi\Desktop\repertoire cible\GAMMES N2\LEPJ-MNT-N2-0894\LEPJ-MNT-N2-0894-GA.xlsx</t>
  </si>
  <si>
    <t>C:\Users\catoi\Desktop\repertoire cible\GAMMES N2\LEPJ-MNT-N2-0895\LEPJ-MNT-N2-0895-GA.xlsx</t>
  </si>
  <si>
    <t>C:\Users\catoi\Desktop\repertoire cible\GAMMES N2\LEPJ-MNT-N2-0896\LEPJ-MNT-N2-0896-GA.xlsx</t>
  </si>
  <si>
    <t>C:\Users\catoi\Desktop\repertoire cible\GAMMES N2\LEPJ-MNT-N2-0897\LEPJ-MNT-N2-0897-GA.xlsx</t>
  </si>
  <si>
    <t>C:\Users\catoi\Desktop\repertoire cible\GAMMES N2\LEPJ-MNT-N2-0898\LEPJ-MNT-N2-0898-GA.xlsx</t>
  </si>
  <si>
    <t>C:\Users\catoi\Desktop\repertoire cible\GAMMES N2\LEPJ-MNT-N2-0899\LEPJ-MNT-N2-0899-GA.xlsx</t>
  </si>
  <si>
    <t>C:\Users\catoi\Desktop\repertoire cible\GAMMES N2\LEPJ-MNT-N2-0900\LEPJ-MNT-N2-0900-GA.xlsx</t>
  </si>
  <si>
    <t>C:\Users\catoi\Desktop\repertoire cible\GAMMES N2\LEPJ-MNT-N2-0901\LEPJ-MNT-N2-0901-GA.xlsx</t>
  </si>
  <si>
    <t>C:\Users\catoi\Desktop\repertoire cible\GAMMES N2\LEPJ-MNT-N2-0902\LEPJ-MNT-N2-0902-GA.xlsx</t>
  </si>
  <si>
    <t>C:\Users\catoi\Desktop\repertoire cible\GAMMES N2\LEPJ-MNT-N2-0903\LEPJ-MNT-N2-0903-GA.xlsx</t>
  </si>
  <si>
    <t>C:\Users\catoi\Desktop\repertoire cible\GAMMES N2\LEPJ-MNT-N2-0904\LEPJ-MNT-N2-0904-GA.xlsx</t>
  </si>
  <si>
    <t>C:\Users\catoi\Desktop\repertoire cible\GAMMES N2\LEPJ-MNT-N2-0905\LEPJ-MNT-N2-0905-GA.xlsx</t>
  </si>
  <si>
    <t>C:\Users\catoi\Desktop\repertoire cible\GAMMES N2\LEPJ-MNT-N2-0906\LEPJ-MNT-N2-0906-GA.xlsx</t>
  </si>
  <si>
    <t>C:\Users\catoi\Desktop\repertoire cible\GAMMES N2\LEPJ-MNT-N2-0907\LEPJ-MNT-N2-0907-GA.xlsx</t>
  </si>
  <si>
    <t>C:\Users\catoi\Desktop\repertoire cible\GAMMES N2\LEPJ-MNT-N2-0908\LEPJ-MNT-N2-0908-GA.xlsx</t>
  </si>
  <si>
    <t>C:\Users\catoi\Desktop\repertoire cible\GAMMES N2\LEPJ-MNT-N2-0909\LEPJ-MNT-N2-0909-GA.xlsx</t>
  </si>
  <si>
    <t>C:\Users\catoi\Desktop\repertoire cible\GAMMES N2\LEPJ-MNT-N2-0910\LEPJ-MNT-N2-0910-GA.xlsx</t>
  </si>
  <si>
    <t>C:\Users\catoi\Desktop\repertoire cible\GAMMES N2\LEPJ-MNT-N2-0911\LEPJ-MNT-N2-0911-GA.xlsx</t>
  </si>
  <si>
    <t>C:\Users\catoi\Desktop\repertoire cible\GAMMES N2\LEPJ-MNT-N2-0912\LEPJ-MNT-N2-0912-GA.xlsx</t>
  </si>
  <si>
    <t>C:\Users\catoi\Desktop\repertoire cible\GAMMES N2\LEPJ-MNT-N2-0913\LEPJ-MNT-N2-0913-GA.xlsx</t>
  </si>
  <si>
    <t>C:\Users\catoi\Desktop\repertoire cible\GAMMES N2\LEPJ-MNT-N2-0914\LEPJ-MNT-N2-0914-GA.xlsx</t>
  </si>
  <si>
    <t>C:\Users\catoi\Desktop\repertoire cible\GAMMES N2\LEPJ-MNT-N2-0915\LEPJ-MNT-N2-0915-GA.xlsx</t>
  </si>
  <si>
    <t>C:\Users\catoi\Desktop\repertoire cible\GAMMES N2\LEPJ-MNT-N2-0916\LEPJ-MNT-N2-0916-GA.xlsx</t>
  </si>
  <si>
    <t>C:\Users\catoi\Desktop\repertoire cible\GAMMES N2\LEPJ-MNT-N2-0917\LEPJ-MNT-N2-0917-GA.xlsx</t>
  </si>
  <si>
    <t>C:\Users\catoi\Desktop\repertoire cible\GAMMES N2\LEPJ-MNT-N2-0918\LEPJ-MNT-N2-0918-GA.xlsx</t>
  </si>
  <si>
    <t>C:\Users\catoi\Desktop\repertoire cible\GAMMES N2\LEPJ-MNT-N2-0919\LEPJ-MNT-N2-0919-GA.xlsx</t>
  </si>
  <si>
    <t>C:\Users\catoi\Desktop\repertoire cible\GAMMES N2\LEPJ-MNT-N2-0920\LEPJ-MNT-N2-0920-GA.xlsx</t>
  </si>
  <si>
    <t>C:\Users\catoi\Desktop\repertoire cible\GAMMES N2\LEPJ-MNT-N2-0921\LEPJ-MNT-N2-0921-GA.xlsx</t>
  </si>
  <si>
    <t>C:\Users\catoi\Desktop\repertoire cible\GAMMES N2\LEPJ-MNT-N2-0922\LEPJ-MNT-N2-0922-GA.xlsx</t>
  </si>
  <si>
    <t>C:\Users\catoi\Desktop\repertoire cible\GAMMES N2\LEPJ-MNT-N2-0923\LEPJ-MNT-N2-0923-GA.xlsx</t>
  </si>
  <si>
    <t>C:\Users\catoi\Desktop\repertoire cible\GAMMES N2\LEPJ-MNT-N2-0924\LEPJ-MNT-N2-0924-GA.xlsx</t>
  </si>
  <si>
    <t>C:\Users\catoi\Desktop\repertoire cible\GAMMES N2\LEPJ-MNT-N2-0925\LEPJ-MNT-N2-0925-GA.xlsx</t>
  </si>
  <si>
    <t>C:\Users\catoi\Desktop\repertoire cible\GAMMES N2\LEPJ-MNT-N2-0926\LEPJ-MNT-N2-0926-GA.xlsx</t>
  </si>
  <si>
    <t>C:\Users\catoi\Desktop\repertoire cible\GAMMES N2\LEPJ-MNT-N2-0927\LEPJ-MNT-N2-0927-GA.xlsx</t>
  </si>
  <si>
    <t>C:\Users\catoi\Desktop\repertoire cible\GAMMES N2\LEPJ-MNT-N2-0928\LEPJ-MNT-N2-0928-GA.xlsx</t>
  </si>
  <si>
    <t>C:\Users\catoi\Desktop\repertoire cible\GAMMES N2\LEPJ-MNT-N2-0929\LEPJ-MNT-N2-0929-GA.xlsx</t>
  </si>
  <si>
    <t>C:\Users\catoi\Desktop\repertoire cible\GAMMES N2\LEPJ-MNT-N2-0930\LEPJ-MNT-N2-0930-GA.xlsx</t>
  </si>
  <si>
    <t>C:\Users\catoi\Desktop\repertoire cible\GAMMES N2\LEPJ-MNT-N2-0931\LEPJ-MNT-N2-0931-GA.xlsx</t>
  </si>
  <si>
    <t>C:\Users\catoi\Desktop\repertoire cible\GAMMES N2\LEPJ-MNT-N2-0932\LEPJ-MNT-N2-0932-GA.xlsx</t>
  </si>
  <si>
    <t>C:\Users\catoi\Desktop\repertoire cible\GAMMES N2\LEPJ-MNT-N2-0933\LEPJ-MNT-N2-0933-GA.xlsx</t>
  </si>
  <si>
    <t>C:\Users\catoi\Desktop\repertoire cible\GAMMES N2\LEPJ-MNT-N2-0934\LEPJ-MNT-N2-0934-GA.xlsx</t>
  </si>
  <si>
    <t>C:\Users\catoi\Desktop\repertoire cible\GAMMES N2\LEPJ-MNT-N2-0935\LEPJ-MNT-N2-0935-GA.xlsx</t>
  </si>
  <si>
    <t>C:\Users\catoi\Desktop\repertoire cible\GAMMES N2\LEPJ-MNT-N2-0936\LEPJ-MNT-N2-0936-GA.xlsx</t>
  </si>
  <si>
    <t>C:\Users\catoi\Desktop\repertoire cible\GAMMES N2\LEPJ-MNT-N2-0937\LEPJ-MNT-N2-0937-GA.xlsx</t>
  </si>
  <si>
    <t>C:\Users\catoi\Desktop\repertoire cible\GAMMES N2\LEPJ-MNT-N2-0938\LEPJ-MNT-N2-0938-GA.xlsx</t>
  </si>
  <si>
    <t>C:\Users\catoi\Desktop\repertoire cible\GAMMES N2\LEPJ-MNT-N2-0939\LEPJ-MNT-N2-0939-GA.xlsx</t>
  </si>
  <si>
    <t>C:\Users\catoi\Desktop\repertoire cible\GAMMES N2\LEPJ-MNT-N2-0940\LEPJ-MNT-N2-0940-GA.xlsx</t>
  </si>
  <si>
    <t>C:\Users\catoi\Desktop\repertoire cible\GAMMES N2\LEPJ-MNT-N2-0941\LEPJ-MNT-N2-0941-GA.xlsx</t>
  </si>
  <si>
    <t>C:\Users\catoi\Desktop\repertoire cible\GAMMES N2\LEPJ-MNT-N2-0947\LEPJ-MNT-N2-0947-GA.xlsx</t>
  </si>
  <si>
    <t>C:\Users\catoi\Desktop\repertoire cible\GAMMES N2\LEPJ-MNT-N2-0948\LEPJ-MNT-N2 -0948-GA.xlsx</t>
  </si>
  <si>
    <t>C:\Users\catoi\Desktop\repertoire cible\GAMMES N2\LEPJ-MNT-N2-0949\LEPJ-MNT-N2-0949-GA.xlsx</t>
  </si>
  <si>
    <t>C:\Users\catoi\Desktop\repertoire cible\GAMMES N2\LEPJ-MNT-N2-0951\Archive\LEPJ-MNT-N2-0951-GA.xlsx</t>
  </si>
  <si>
    <t>C:\Users\catoi\Desktop\repertoire cible\GAMMES N2\LEPJ-MNT-N2-0952\G529-Inspection m‚tal - LEPJ-MNT-N2-0952-GA.xlsx</t>
  </si>
  <si>
    <t>C:\Users\catoi\Desktop\repertoire cible\GAMMES N2\LEPJ-MNT-N2-0953\LEPJ-MNT-N2-0953-GA.xlsx</t>
  </si>
  <si>
    <t>C:\Users\catoi\Desktop\repertoire cible\GAMMES N2\LEPJ-MNT-N2-0954\LEPJ-MNT-N2-0954-GA.xlsx</t>
  </si>
  <si>
    <t>C:\Users\catoi\Desktop\repertoire cible\GAMMES N2\LEPJ-MNT-N2-0955\LEPJ-MNT-N2-0955-GA.xlsx</t>
  </si>
  <si>
    <t>C:\Users\catoi\Desktop\repertoire cible\GAMMES N2\LEPJ-MNT-N2-0956\LEPJ-MNT-N2-0956-GA.xlsx</t>
  </si>
  <si>
    <t>C:\Users\catoi\Desktop\repertoire cible\GAMMES N2\LEPJ-MNT-N2-0956\Archive\LEPJ-MNT-N2-0956-GA.xlsx</t>
  </si>
  <si>
    <t>C:\Users\catoi\Desktop\repertoire cible\GAMMES N2\LEPJ-MNT-N2-0957\LEPJ-MNT-N2-0957-GA.xlsx</t>
  </si>
  <si>
    <t>C:\Users\catoi\Desktop\repertoire cible\GAMMES N2\LEPJ-MNT-N2-0958\LEPJ-MNT-N2-0958-GA.xlsx</t>
  </si>
  <si>
    <t>C:\Users\catoi\Desktop\repertoire cible\GAMMES N2\LEPJ-MNT-N2-0959\LEPJ-MNT-N2-0959-GA.xlsx</t>
  </si>
  <si>
    <t>C:\Users\catoi\Desktop\repertoire cible\GAMMES N2\LEPJ-MNT-N2-0961\LEPJ-MNT-N2-0961-GA.xlsx</t>
  </si>
  <si>
    <t>C:\Users\catoi\Desktop\repertoire cible\GAMMES N2\LEPJ-MNT-N2-0961\Archive ancienne gamme\LEPJ-MNT-N2-0961-GA.xlsx</t>
  </si>
  <si>
    <t>C:\Users\catoi\Desktop\repertoire cible\GAMMES N2\LEPJ-MNT-N2-0962\Archive ancienne gamme\LEPJ-MNT-N2-0962-GA.xlsx</t>
  </si>
  <si>
    <t>C:\Users\catoi\Desktop\repertoire cible\GAMMES N2\LEPJ-MNT-N2-0963\Archive ancienne\LEPJ-MNT-N2-0963-GA.xlsx</t>
  </si>
  <si>
    <t>C:\Users\catoi\Desktop\repertoire cible\GAMMES N2\LEPJ-MNT-N2-0964\Archives\LEPJ-MNT-N2-0964-GA.xlsx</t>
  </si>
  <si>
    <t>C:\Users\catoi\Desktop\repertoire cible\GAMMES N2\LEPJ-MNT-N2-0965\LEPJ-MNT-E525(2)-GA.xlsx</t>
  </si>
  <si>
    <t>C:\Users\catoi\Desktop\repertoire cible\GAMMES N2\LEPJ-MNT-N2-0966\Archive ancienne gamme\LEPJ-MNT-N2-0966-GA.xlsx</t>
  </si>
  <si>
    <t>C:\Users\catoi\Desktop\repertoire cible\GAMMES N2\LEPJ-MNT-N2-0969\LEPJ-MNT-N2-0969-GA.xlsx</t>
  </si>
  <si>
    <t>C:\Users\catoi\Desktop\repertoire cible\GAMMES N2\LEPJ-MNT-N2-0970\LEPJ-MNT-N2-0970-GA.xlsx</t>
  </si>
  <si>
    <t>C:\Users\catoi\Desktop\repertoire cible\GAMMES N2\LEPJ-MNT-N2-0971\LEPJ-MNT-N2-0971-GA.xlsx</t>
  </si>
  <si>
    <t>C:\Users\catoi\Desktop\repertoire cible\GAMMES N2\LEPJ-MNT-N2-0971\Archive\LEPJ-MNT-N2-0971-GA.xlsx</t>
  </si>
  <si>
    <t>C:\Users\catoi\Desktop\repertoire cible\GAMMES N2\LEPJ-MNT-N2-0972\Archive ancienne gamme\LEPJ-MNT-N2-0972-GA.xlsx</t>
  </si>
  <si>
    <t>C:\Users\catoi\Desktop\repertoire cible\GAMMES N2\LEPJ-MNT-N2-0973\LEPJ-MNT-N2-0973-GA.xlsx</t>
  </si>
  <si>
    <t>C:\Users\catoi\Desktop\repertoire cible\GAMMES N2\LEPJ-MNT-N2-0974\Archive\LEPJ-MNT-N2-0974-GA.xlsx</t>
  </si>
  <si>
    <t>C:\Users\catoi\Desktop\repertoire cible\GAMMES N2\LEPJ-MNT-N2-0976\LEPJ-MNT-N2-0976-GA.xlsx</t>
  </si>
  <si>
    <t>C:\Users\catoi\Desktop\repertoire cible\GAMMES N2\LEPJ-MNT-N2-0976\Archive\LEPJ-MNT-N2-0976-GA.xlsx</t>
  </si>
  <si>
    <t>C:\Users\catoi\Desktop\repertoire cible\GAMMES N2\LEPJ-MNT-N2-0978\LEPJ-MNT-N2-0978-GA.xlsx</t>
  </si>
  <si>
    <t>C:\Users\catoi\Desktop\repertoire cible\GAMMES N2\LEPJ-MNT-N2-0979\LEPJ-MNT-N2-0979-GA.xlsx</t>
  </si>
  <si>
    <t>C:\Users\catoi\Desktop\repertoire cible\GAMMES N2\LEPJ-MNT-N2-0980\Archives\LEPJ-MNT-N2-0980-GA.xlsx</t>
  </si>
  <si>
    <t>C:\Users\catoi\Desktop\repertoire cible\GAMMES N2\LEPJ-MNT-N2-0981\LEPJ-MNT-N2-0981-GA.xlsx</t>
  </si>
  <si>
    <t>C:\Users\catoi\Desktop\repertoire cible\GAMMES N2\LEPJ-MNT-N2-0982\LEPJ-MNT-N2-0982-GA.xlsx</t>
  </si>
  <si>
    <t>C:\Users\catoi\Desktop\repertoire cible\GAMMES N2\LEPJ-MNT-N2-0984\Archives\LEPJ-MNT-N2-0984-GA.xlsx</t>
  </si>
  <si>
    <t>C:\Users\catoi\Desktop\repertoire cible\GAMMES N2\LEPJ-MNT-N2-0985\Archives\LEPJ-MNT-N2-0985-GA.xlsx</t>
  </si>
  <si>
    <t>C:\Users\catoi\Desktop\repertoire cible\GAMMES N2\LEPJ-MNT-N2-0987\LEPJ-MNT-N2-0987-GA.xlsx</t>
  </si>
  <si>
    <t>C:\Users\catoi\Desktop\repertoire cible\GAMMES N2\LEPJ-MNT-N2-0988\LEPJ-MNT-N2-0988-GA.xlsx</t>
  </si>
  <si>
    <t>C:\Users\catoi\Desktop\repertoire cible\GAMMES N2\LEPJ-MNT-N2-0989\LEPJ-MNT-N2-0989-GA.xlsx</t>
  </si>
  <si>
    <t>C:\Users\catoi\Desktop\repertoire cible\GAMMES N2\LEPJ-MNT-N2-0990\LEPJ-MNT-N2-0990-GA.xlsx</t>
  </si>
  <si>
    <t>C:\Users\catoi\Desktop\repertoire cible\GAMMES N2\LEPJ-MNT-N2-0990\Archives\LEPJ-MNT-N2-0990-GA.xlsx</t>
  </si>
  <si>
    <t>C:\Users\catoi\Desktop\repertoire cible\GAMMES N2\LEPJ-MNT-N2-0991\LEPJ-MNT-N2-0991-GA.xlsx</t>
  </si>
  <si>
    <t>C:\Users\catoi\Desktop\repertoire cible\GAMMES N2\LEPJ-MNT-N2-0992\LEPJ-MNT-N2-0992-GA.xlsx</t>
  </si>
  <si>
    <t>C:\Users\catoi\Desktop\repertoire cible\GAMMES N2\LEPJ-MNT-N2-0993\LEPJ-MNT-N2-0993-GA.xlsx</t>
  </si>
  <si>
    <t>C:\Users\catoi\Desktop\repertoire cible\GAMMES N2\LEPJ-MNT-N2-0995\LEPJ-MNT-N2-0995-GA.xlsx</t>
  </si>
  <si>
    <t>C:\Users\catoi\Desktop\repertoire cible\GAMMES N2\LEPJ-MNT-N2-0996\LEPJ-MNT-N2-0996-GA.xlsx</t>
  </si>
  <si>
    <t>C:\Users\catoi\Desktop\repertoire cible\GAMMES N2\LEPJ-MNT-N2-0997\Archive ancienne gamme\LEPJ-MNT-N2-0997-GA.xlsx</t>
  </si>
  <si>
    <t>C:\Users\catoi\Desktop\repertoire cible\GAMMES N2\LEPJ-MNT-N2-0998\LEPJ-MNT-N2-0998-GA.xlsx</t>
  </si>
  <si>
    <t>C:\Users\catoi\Desktop\repertoire cible\GAMMES N2\LEPJ-MNT-N2-1000\LEPJ-MNT-N2-1000-GA.xlsx</t>
  </si>
  <si>
    <t>C:\Users\catoi\Desktop\repertoire cible\GAMMES N2\LEPJ-MNT-N2-1000\Archives\LEPJ-MNT-N2-1000-GA.xlsx</t>
  </si>
  <si>
    <t>C:\Users\catoi\Desktop\repertoire cible\GAMMES N2\LEPJ-MNT-N2-1001\LEPJ-MNT-N2-1001-GA.xlsx</t>
  </si>
  <si>
    <t>C:\Users\catoi\Desktop\repertoire cible\GAMMES N2\LEPJ-MNT-N2-1003\LEPJ-MNT-N2-1003-GA.xlsx</t>
  </si>
  <si>
    <t>C:\Users\catoi\Desktop\repertoire cible\GAMMES N2\LEPJ-MNT-N2-1005\LEPJ-MNT-N2-1005-GA.xlsx</t>
  </si>
  <si>
    <t>C:\Users\catoi\Desktop\repertoire cible\GAMMES N2\LEPJ-MNT-N2-1015\LEPJ-MNT-N2-1015-GA.xlsx</t>
  </si>
  <si>
    <t>C:\Users\catoi\Desktop\repertoire cible\GAMMES N2\LEPJ-MNT-N2-1021\LEPJ-MNT-N2-1021-GA.xlsx</t>
  </si>
  <si>
    <t>C:\Users\catoi\Desktop\repertoire cible\GAMMES N2\LEPJ-MNT-N2-1021\Archive\LEPJ-MNT-N2-1021-GA.xlsx</t>
  </si>
  <si>
    <t>C:\Users\catoi\Desktop\repertoire cible\GAMMES N2\LEPJ-MNT-N2-1022\LEPJ-MNT-N2-1022-GA.xlsx</t>
  </si>
  <si>
    <t>C:\Users\catoi\Desktop\repertoire cible\GAMMES N2\LEPJ-MNT-N2-1022\Archive\LEPJ-MNT-N2-1022-GA.xlsx</t>
  </si>
  <si>
    <t>C:\Users\catoi\Desktop\repertoire cible\GAMMES N2\LEPJ-MNT-N2-1023\Archives\LEPJ-MNT-N2-1023-GA.xlsx</t>
  </si>
  <si>
    <t>C:\Users\catoi\Desktop\repertoire cible\GAMMES N2\LEPJ-MNT-N2-1024\LEPJ-MNT-N2-1024-GA.xlsx</t>
  </si>
  <si>
    <t>C:\Users\catoi\Desktop\repertoire cible\GAMMES N2\LEPJ-MNT-N2-1024\Archives\LEPJ-MNT-N2-1024-GA.xlsx</t>
  </si>
  <si>
    <t>C:\Users\catoi\Desktop\repertoire cible\GAMMES N2\LEPJ-MNT-N2-1025\LEPJ-MNT-N2-1025-GA.xlsx</t>
  </si>
  <si>
    <t>C:\Users\catoi\Desktop\repertoire cible\GAMMES N2\LEPJ-MNT-N2-1025\Archives\LEPJ-MNT-N2-1025-GA.xlsx</t>
  </si>
  <si>
    <t>C:\Users\catoi\Desktop\repertoire cible\GAMMES N2\LEPJ-MNT-N2-1030\LEPJ-MNT-N2-1030-GA.xlsx</t>
  </si>
  <si>
    <t>C:\Users\catoi\Desktop\repertoire cible\GAMMES N2\LEPJ-MNT-N2-1030\Archive\LEPJ-MNT-N2-1030-GA.xlsx</t>
  </si>
  <si>
    <t>C:\Users\catoi\Desktop\repertoire cible\GAMMES N2\LEPJ-MNT-N2-1046\LEPJ-MNT-N2-1046-GA.xlsx</t>
  </si>
  <si>
    <t>C:\Users\catoi\Desktop\repertoire cible\GAMMES N2\LEPJ-MNT-N2-1049\LEPJ-MNT-N2-1049-GA.xlsx</t>
  </si>
  <si>
    <t>C:\Users\catoi\Desktop\repertoire cible\GAMMES N2\LEPJ-MNT-N2-1058\LEPJ-MNT-N2-1058-GA.xlsx</t>
  </si>
  <si>
    <t>C:\Users\catoi\Desktop\repertoire cible\GAMMES N2\LEPJ-MNT-N2-1060\LEPJ-MNT-N2-1060-GA.xlsx</t>
  </si>
  <si>
    <t>C:\Users\catoi\Desktop\repertoire cible\GAMMES N2\LEPJ-MNT-N2-1061\LEPJ-MNT-N2-1061-GA.xlsx</t>
  </si>
  <si>
    <t>C:\Users\catoi\Desktop\repertoire cible\GAMMES N2\LEPJ-MNT-N2-1067\LEPJ-MNT-N2-1067-GA.xlsx</t>
  </si>
  <si>
    <t>C:\Users\catoi\Desktop\repertoire cible\GAMMES N2\LEPJ-MNT-N2-1072\LEPJ-MNT-N2-1072-GA.xlsx</t>
  </si>
  <si>
    <t>C:\Users\catoi\Desktop\repertoire cible\GAMMES N2\LEPJ-MNT-N2-1075\LEPJ-MNT-N2-1075-GA.xlsx</t>
  </si>
  <si>
    <t>C:\Users\catoi\Desktop\repertoire cible\GAMMES N2\LEPJ-MNT-N2-1075\Archive\LEPJ-MNT-N2-1075-GA.xlsx</t>
  </si>
  <si>
    <t>C:\Users\catoi\Desktop\repertoire cible\GAMMES N2\LEPJ-MNT-N2-1079\LEPJ-MNT-N2-1079-GA.xlsx</t>
  </si>
  <si>
    <t>C:\Users\catoi\Desktop\repertoire cible\GAMMES N2\LEPJ-MNT-N2-1080\Archives\LEPJ-MNT-N2-1080-GA.xlsx</t>
  </si>
  <si>
    <t>C:\Users\catoi\Desktop\repertoire cible\GAMMES N2\LEPJ-MNT-N2-1083\LEPJ-MNT-N2-1083-GA.xlsx</t>
  </si>
  <si>
    <t>C:\Users\catoi\Desktop\repertoire cible\GAMMES N2\LEPJ-MNT-N2-1086\LEPJ-MNT-N2-1086-GA.xlsx</t>
  </si>
  <si>
    <t>C:\Users\catoi\Desktop\repertoire cible\GAMMES N2\LEPJ-MNT-N2-1086\Archives\LEPJ-MNT-N2-1086-GA.xlsx</t>
  </si>
  <si>
    <t>C:\Users\catoi\Desktop\repertoire cible\GAMMES N2\LEPJ-MNT-N2-1104\LEPJ-MNT-N2-1104-GA.xlsx</t>
  </si>
  <si>
    <t>C:\Users\catoi\Desktop\repertoire cible\GAMMES N2\LEPJ-MNT-N2-1104\Archive\LEPJ-MNT-N2-1104-GA.xlsx</t>
  </si>
  <si>
    <t>C:\Users\catoi\Desktop\repertoire cible\GAMMES N2\LEPJ-MNT-N2-1110\LEPJ-MNT-N2-1110-GA.xlsx</t>
  </si>
  <si>
    <t>C:\Users\catoi\Desktop\repertoire cible\GAMMES N2\LEPJ-MNT-N2-1112\LEPJ-MNT-N2-01112-GA.xlsx</t>
  </si>
  <si>
    <t>C:\Users\catoi\Desktop\repertoire cible\GAMMES N2\LEPJ-MNT-N2-1114\Archives\LEPJ-MNT-N2-1114-GA.xlsx</t>
  </si>
  <si>
    <t>C:\Users\catoi\Desktop\repertoire cible\GAMMES N2\LEPJ-MNT-N2-1115\LEPJ-MNT-N2-1115-GA.xlsx</t>
  </si>
  <si>
    <t>C:\Users\catoi\Desktop\repertoire cible\GAMMES N2\LEPJ-MNT-N2-1117\LEPJ-MNT-N2-1117-GA.xlsx</t>
  </si>
  <si>
    <t>C:\Users\catoi\Desktop\repertoire cible\GAMMES N2\LEPJ-MNT-N2-1125\LEPJ-MNT-N2-1125-GA.xlsx</t>
  </si>
  <si>
    <t>C:\Users\catoi\Desktop\repertoire cible\GAMMES N2\LEPJ-MNT-N2-1125\Archives\LEPJ-MNT-N2-1125-GA.xlsx</t>
  </si>
  <si>
    <t>C:\Users\catoi\Desktop\repertoire cible\GAMMES N2\LEPJ-MNT-N2-1126\Archives\LEPJ-MNT-N2-1126-GA.xlsx</t>
  </si>
  <si>
    <t>C:\Users\catoi\Desktop\repertoire cible\GAMMES N2\LEPJ-MNT-N2-1129\LEPJ-MNT-N2-1129-GA.xlsx</t>
  </si>
  <si>
    <t>C:\Users\catoi\Desktop\repertoire cible\GAMMES N2\LEPJ-MNT-N2-1129\Archives\LEPJ-MNT-N2-1129-GA.xlsx</t>
  </si>
  <si>
    <t>C:\Users\catoi\Desktop\repertoire cible\GAMMES N2\LEPJ-MNT-N2-1130\Archives\LEPJ-MNT-N2-1130-GA.xlsx</t>
  </si>
  <si>
    <t>C:\Users\catoi\Desktop\repertoire cible\GAMMES N2\LEPJ-MNT-N2-1133\LEPJ-MNT-N2-1133 - GA.xlsx</t>
  </si>
  <si>
    <t>C:\Users\catoi\Desktop\repertoire cible\GAMMES N2\LEPJ-MNT-N2-1136\LEPJ-MNT-N2-1136-GA.xlsx</t>
  </si>
  <si>
    <t>C:\Users\catoi\Desktop\repertoire cible\GAMMES N2\LEPJ-MNT-N2-1136\Archives\LEPJ-MNT-N2-1136-GA.xlsx</t>
  </si>
  <si>
    <t>C:\Users\catoi\Desktop\repertoire cible\GAMMES N2\LEPJ-MNT-N2-1137\LEPJ-MNT-N2-1137-GA.xlsx</t>
  </si>
  <si>
    <t>C:\Users\catoi\Desktop\repertoire cible\GAMMES N2\LEPJ-MNT-N2-1139\LEPJ-MNT-N2-1139-GA.xlsx</t>
  </si>
  <si>
    <t>C:\Users\catoi\Desktop\repertoire cible\GAMMES N2\LEPJ-MNT-N2-1139\Archive\LEPJ-MNT-N2-1139-GA.xlsx</t>
  </si>
  <si>
    <t>C:\Users\catoi\Desktop\repertoire cible\GAMMES N2\LEPJ-MNT-N2-1141\LEPJ-MNT-N2-1141-GA.xlsx</t>
  </si>
  <si>
    <t>C:\Users\catoi\Desktop\repertoire cible\GAMMES N2\LEPJ-MNT-N2-1141\Archive\LEPJ-MNT-N2-1141-GA.xlsx</t>
  </si>
  <si>
    <t>C:\Users\catoi\Desktop\repertoire cible\GAMMES N2\LEPJ-MNT-N2-1142\LEPJ-MNT-N2-1142-GA.xlsx</t>
  </si>
  <si>
    <t>C:\Users\catoi\Desktop\repertoire cible\GAMMES N2\LEPJ-MNT-N2-1142\Archives\LEPJ-MNT-N2-1142-GA.xlsx</t>
  </si>
  <si>
    <t>C:\Users\catoi\Desktop\repertoire cible\GAMMES N2\LEPJ-MNT-N2-1148\LEPJ-MNT-N2-1148-GA.xlsx</t>
  </si>
  <si>
    <t>C:\Users\catoi\Desktop\repertoire cible\GAMMES N2\LEPJ-MNT-N2-1150\LEPJ-MNT-N2-1150-GA.xlsx</t>
  </si>
  <si>
    <t>C:\Users\catoi\Desktop\repertoire cible\GAMMES N2\LEPJ-MNT-N2-1152\LEPJ-MNT-N2-1152-GA.xlsx</t>
  </si>
  <si>
    <t>C:\Users\catoi\Desktop\repertoire cible\GAMMES N2\LEPJ-MNT-N2-1154\LEPJ-MNT-N2-1154-GA.xlsx</t>
  </si>
  <si>
    <t>C:\Users\catoi\Desktop\repertoire cible\GAMMES N2\LEPJ-MNT-N2-1159\LEPJ-MNT-N2-1159-GA.xlsx</t>
  </si>
  <si>
    <t>C:\Users\catoi\Desktop\repertoire cible\GAMMES N2\LEPJ-MNT-N2-1159\Archives\LEPJ-MNT-N2-1159-GA.xlsx</t>
  </si>
  <si>
    <t>C:\Users\catoi\Desktop\repertoire cible\GAMMES N2\LEPJ-MNT-N2-1162\LEPJ-MNT-N2-1162-GA.xlsx</t>
  </si>
  <si>
    <t>C:\Users\catoi\Desktop\repertoire cible\GAMMES N2\LEPJ-MNT-N2-1170\LEPJ-MNT-N2-1170-GA.xlsx</t>
  </si>
  <si>
    <t>C:\Users\catoi\Desktop\repertoire cible\GAMMES N2\LEPJ-MNT-N2-1179\LEPJ-MNT-N2-1179-GA.xlsx</t>
  </si>
  <si>
    <t>C:\Users\catoi\Desktop\repertoire cible\GAMMES N2\LEPJ-MNT-N2-1180\LEPJ-MNT-N2-1180-GA.xlsx</t>
  </si>
  <si>
    <t>C:\Users\catoi\Desktop\repertoire cible\GAMMES N2\LEPJ-MNT-N2-1182\Archives\LEPJ-MNT-N2-1182-GA.xlsx</t>
  </si>
  <si>
    <t>C:\Users\catoi\Desktop\repertoire cible\GAMMES N2\LEPJ-MNT-N2-1184\LEPJ-MNT-N2-1184-GA.xlsx</t>
  </si>
  <si>
    <t>C:\Users\catoi\Desktop\repertoire cible\GAMMES N2\LEPJ-MNT-N2-1185\LEPJ-MNT-N2-1185-GA.xlsx</t>
  </si>
  <si>
    <t>C:\Users\catoi\Desktop\repertoire cible\GAMMES N2\LEPJ-MNT-N2-1186\LEPJ-MNT-N2-1186-GA.xlsx</t>
  </si>
  <si>
    <t>C:\Users\catoi\Desktop\repertoire cible\GAMMES N2\LEPJ-MNT-N2-1188\LEPJ-MNT-N2-1188-GA.xlsx</t>
  </si>
  <si>
    <t>C:\Users\catoi\Desktop\repertoire cible\GAMMES N2\LEPJ-MNT-N2-1191\LEPJ-MNT-N2-1191-GA.xlsx</t>
  </si>
  <si>
    <t>C:\Users\catoi\Desktop\repertoire cible\GAMMES N2\LEPJ-MNT-N2-1192\LEPJ-MNT-N2-1192-GA.xlsx</t>
  </si>
  <si>
    <t>C:\Users\catoi\Desktop\repertoire cible\GAMMES N2\LEPJ-MNT-N2-1193\LEPJ-MNT-N2-1193-GA.xlsx</t>
  </si>
  <si>
    <t>C:\Users\catoi\Desktop\repertoire cible\GAMMES N2\LEPJ-MNT-N2-1194\LEPJ-MNT-N2-1194-GA.xlsx</t>
  </si>
  <si>
    <t>C:\Users\catoi\Desktop\repertoire cible\GAMMES N2\LEPJ-MNT-N2-1196\LEPJ-MNT-N2-1196-GA.xlsx</t>
  </si>
  <si>
    <t>C:\Users\catoi\Desktop\repertoire cible\GAMMES N2\LEPJ-MNT-N2-1200\LEPJ-MNT-N2-1200-GA.xlsx</t>
  </si>
  <si>
    <t>C:\Users\catoi\Desktop\repertoire cible\GAMMES N2\LEPJ-MNT-N2-1205\LEPJ-MNT-N2-1205-GA.xlsx</t>
  </si>
  <si>
    <t>C:\Users\catoi\Desktop\repertoire cible\GAMMES N2\LEPJ-MNT-N2-1207\LEPJ-MNT-N2-1207-GA.xlsx</t>
  </si>
  <si>
    <t>C:\Users\catoi\Desktop\repertoire cible\GAMMES N2\LEPJ-MNT-N2-1207\Archive\LEPJ-MNT-N2-1207-GA.xlsx</t>
  </si>
  <si>
    <t>C:\Users\catoi\Desktop\repertoire cible\GAMMES N2\LEPJ-MNT-N2-1208\LEPJ-MNT-N2-1208-GA.xlsx</t>
  </si>
  <si>
    <t>C:\Users\catoi\Desktop\repertoire cible\GAMMES N2\LEPJ-MNT-N2-1230\LEPJ-MNT-N2-1230-GA.xlsx</t>
  </si>
  <si>
    <t>C:\Users\catoi\Desktop\repertoire cible\GAMMES N2\LEPJ-MNT-N2-1232\LEPJ-MNT-N2-1232-GA.xlsx</t>
  </si>
  <si>
    <t>C:\Users\catoi\Desktop\repertoire cible\GAMMES N2\LEPJ-MNT-N2-1233\LEPJ-MNT-N2-1233-GA.xlsx</t>
  </si>
  <si>
    <t>C:\Users\catoi\Desktop\repertoire cible\GAMMES N2\LEPJ-MNT-N2-1234\LEPJ-MNT-N2-1234-GA.xlsx</t>
  </si>
  <si>
    <t>C:\Users\catoi\Desktop\repertoire cible\GAMMES N2\LEPJ-MNT-N2-1235\LEPJ-MNT-N2-1235-GA.xlsx</t>
  </si>
  <si>
    <t>C:\Users\catoi\Desktop\repertoire cible\GAMMES N2\LEPJ-MNT-N2-1241\LEPJ-MNT-N2-1241-GA.xlsx</t>
  </si>
  <si>
    <t>C:\Users\catoi\Desktop\repertoire cible\GAMMES N2\LEPJ-MNT-N2-1245\LEPJ-MNT-N2-1245-GA.xlsx</t>
  </si>
  <si>
    <t>C:\Users\catoi\Desktop\repertoire cible\GAMMES N2\LEPJ-MNT-N2-1253\LEPJ-MNT-N2-1253-GA.xlsx</t>
  </si>
  <si>
    <t>C:\Users\catoi\Desktop\repertoire cible\GAMMES N2\LEPJ-MNT-N2-1254\Archive\LEPJ-MNT-N2-1254-GA.xlsx</t>
  </si>
  <si>
    <t>C:\Users\catoi\Desktop\repertoire cible\GAMMES N2\LEPJ-MNT-N2-1257\Archive\LEPJ-MNT-N2-1257-GA.xlsx</t>
  </si>
  <si>
    <t>C:\Users\catoi\Desktop\repertoire cible\GAMMES N2\LEPJ-MNT-N2-1258\LEPJ-MNT-N2-1258-GA.xlsx</t>
  </si>
  <si>
    <t>C:\Users\catoi\Desktop\repertoire cible\GAMMES N2\LEPJ-MNT-N2-1259\LEPJ-MNT-N2-1259-GA.xlsx</t>
  </si>
  <si>
    <t>C:\Users\catoi\Desktop\repertoire cible\GAMMES N2\LEPJ-MNT-N2-1265\LEPJ-MNT-N2-1265-GA.xlsx</t>
  </si>
  <si>
    <t>C:\Users\catoi\Desktop\repertoire cible\GAMMES N2\LEPJ-MNT-N2-1266\LEPJ-MNT-N2-1266-GA.xlsx</t>
  </si>
  <si>
    <t>C:\Users\catoi\Desktop\repertoire cible\GAMMES N2\LEPJ-MNT-N2-1267\LEPJ-MNT-N2-1267-GA.xlsx</t>
  </si>
  <si>
    <t>C:\Users\catoi\Desktop\repertoire cible\GAMMES N2\LEPJ-MNT-N2-1270\LEPJ-MNT-N2-1270-GA.xlsx</t>
  </si>
  <si>
    <t>C:\Users\catoi\Desktop\repertoire cible\GAMMES N2\LEPJ-MNT-N2-1271\LEPJ-MNT-N2-1271-GA.xlsx</t>
  </si>
  <si>
    <t>C:\Users\catoi\Desktop\repertoire cible\GAMMES N2\LEPJ-MNT-N2-1278\LEPJ-MNT-N2-1278-GA.xlsx</t>
  </si>
  <si>
    <t>C:\Users\catoi\Desktop\repertoire cible\GAMMES N2\LEPJ-MNT-N2-1282\LEPJ-MNT-N2-1282-GA.xlsx</t>
  </si>
  <si>
    <t>C:\Users\catoi\Desktop\repertoire cible\GAMMES N2\LEPJ-MNT-N2-1289\LEPJ-MNT-N2-1289-GA.xlsx</t>
  </si>
  <si>
    <t>C:\Users\catoi\Desktop\repertoire cible\GAMMES N2\LEPJ-MNT-N2-1291\LEPJ-MNT-N2-1291-GA.xlsx</t>
  </si>
  <si>
    <t>C:\Users\catoi\Desktop\repertoire cible\GAMMES N2\LEPJ-MNT-N2-1294\LEPJ-MNT-N2-1294-GA.xlsx</t>
  </si>
  <si>
    <t>C:\Users\catoi\Desktop\repertoire cible\GAMMES N2\LEPJ-MNT-N2-1295\LEPJ-MNT-N2-1295-GA.xlsx</t>
  </si>
  <si>
    <t>C:\Users\catoi\Desktop\repertoire cible\GAMMES N2\LEPJ-MNT-N2-1297\LEPJ-MNT-N2-1297-GA.xlsx</t>
  </si>
  <si>
    <t>C:\Users\catoi\Desktop\repertoire cible\GAMMES N2\LEPJ-MNT-N2-1300\LEPJ-MNT-N2-1300-GA.xlsx</t>
  </si>
  <si>
    <t>C:\Users\catoi\Desktop\repertoire cible\GAMMES N2\LEPJ-MNT-N2-1301\LEPJ-MNT-N2-1301-GA.xlsx</t>
  </si>
  <si>
    <t>C:\Users\catoi\Desktop\repertoire cible\GAMMES N2\LEPJ-MNT-N2-1302\LEPJ-MNT-N2-1302-GA.xlsx</t>
  </si>
  <si>
    <t>C:\Users\catoi\Desktop\repertoire cible\GAMMES N2\LEPJ-MNT-N2-1303\LEPJ-MNT-N2-1303-GA.xlsx</t>
  </si>
  <si>
    <t>C:\Users\catoi\Desktop\repertoire cible\GAMMES N2\LEPJ-MNT-N2-1304\LEPJ-MNT-N2-1304-GA.xlsx</t>
  </si>
  <si>
    <t>C:\Users\catoi\Desktop\repertoire cible\GAMMES N2\LEPJ-MNT-N2-1305\LEPJ-MNT-N2-1305-GA.xlsx</t>
  </si>
  <si>
    <t>C:\Users\catoi\Desktop\repertoire cible\GAMMES N2\LEPJ-MNT-N2-1306\LEPJ-MNT-N2-1306-GA.xlsx</t>
  </si>
  <si>
    <t>C:\Users\catoi\Desktop\repertoire cible\GAMMES N2\LEPJ-MNT-N2-1307\LEPJ-MNT-N2-1307-GA.xlsx</t>
  </si>
  <si>
    <t>C:\Users\catoi\Desktop\repertoire cible\GAMMES N2\LEPJ-MNT-N2-1312\LEPJ-MNT-N2-1312-GA.xlsx</t>
  </si>
  <si>
    <t>C:\Users\catoi\Desktop\repertoire cible\GAMMES N2\LEPJ-MNT-N2-1314\LEPJ-MNT-N2-1314-GA.xlsx</t>
  </si>
  <si>
    <t>C:\Users\catoi\Desktop\repertoire cible\GAMMES N2\LEPJ-MNT-N2-1315\LEPJ-MNT-N2-1315-GA.xlsx</t>
  </si>
  <si>
    <t>C:\Users\catoi\Desktop\repertoire cible\GAMMES N2\LEPJ-MNT-N2-1316\LEPJ-MNT-N2-1316-GA.xlsx</t>
  </si>
  <si>
    <t>C:\Users\catoi\Desktop\repertoire cible\GAMMES N2\LEPJ-MNT-N2-1316\Archive\LEPJ-MNT-N2-1316-GA.xlsx</t>
  </si>
  <si>
    <t>C:\Users\catoi\Desktop\repertoire cible\GAMMES N2\LEPJ-MNT-N2-1319\LEPJ-MNT-N2-1319-GA.xlsx</t>
  </si>
  <si>
    <t>C:\Users\catoi\Desktop\repertoire cible\GAMMES N2\LEPJ-MNT-N2-1320\LEPJ-MNT-N2-1320-GA.xlsx</t>
  </si>
  <si>
    <t>C:\Users\catoi\Desktop\repertoire cible\GAMMES N2\LEPJ-MNT-N2-1321\LEPJ-MNT-N2-1321-GA.xlsx</t>
  </si>
  <si>
    <t>C:\Users\catoi\Desktop\repertoire cible\GAMMES N2\LEPJ-MNT-N2-1323\LEPJ-MNT-N2-1323-GA.xlsx</t>
  </si>
  <si>
    <t>C:\Users\catoi\Desktop\repertoire cible\GAMMES N2\LEPJ-MNT-N2-1324\LEPJ-MNT-N2-1324-GA.xlsx</t>
  </si>
  <si>
    <t>C:\Users\catoi\Desktop\repertoire cible\GAMMES N2\LEPJ-MNT-N2-1326\Archives\LEPJ-MNT-N2-1326-GA.xlsx</t>
  </si>
  <si>
    <t>C:\Users\catoi\Desktop\repertoire cible\GAMMES N2\LEPJ-MNT-N2-1327\LEPJ-MNT-N2-1327-GA.xlsx</t>
  </si>
  <si>
    <t>C:\Users\catoi\Desktop\repertoire cible\GAMMES N2\LEPJ-MNT-N2-1328\LEPJ-MNT-N2-1328-GA.xlsx</t>
  </si>
  <si>
    <t>C:\Users\catoi\Desktop\repertoire cible\GAMMES N2\LEPJ-MNT-N2-1328\Archives\LEPJ-MNT-N2-1328-GA.xlsx</t>
  </si>
  <si>
    <t>C:\Users\catoi\Desktop\repertoire cible\GAMMES N2\LEPJ-MNT-N2-1329\LEPJ-MNT-N2-1329-GA.xlsx</t>
  </si>
  <si>
    <t>C:\Users\catoi\Desktop\repertoire cible\GAMMES N2\LEPJ-MNT-N2-1330\LEPJ-MNT-N2-1330-GA.xlsx</t>
  </si>
  <si>
    <t>C:\Users\catoi\Desktop\repertoire cible\GAMMES N2\LEPJ-MNT-N2-1330\Archives\LEPJ-MNT-N2-1330-GA.xlsx</t>
  </si>
  <si>
    <t>C:\Users\catoi\Desktop\repertoire cible\GAMMES N2\LEPJ-MNT-N2-1331\LEPJ-MNT-N2-1331-GA.xlsx</t>
  </si>
  <si>
    <t>C:\Users\catoi\Desktop\repertoire cible\GAMMES N2\LEPJ-MNT-N2-1334\LEPJ-MNT-N2-1334-GA.xlsx</t>
  </si>
  <si>
    <t>C:\Users\catoi\Desktop\repertoire cible\GAMMES N2\LEPJ-MNT-N2-1335\Archives\LEPJ-MNT-N2-1335-GA.xlsx</t>
  </si>
  <si>
    <t>C:\Users\catoi\Desktop\repertoire cible\GAMMES N2\LEPJ-MNT-N2-1340\LEPJ-MNT-N2-1340-GA.xlsx</t>
  </si>
  <si>
    <t>C:\Users\catoi\Desktop\repertoire cible\GAMMES N2\LEPJ-MNT-N2-1358\LEPJ-MNT-N2-1358-GA.xlsx</t>
  </si>
  <si>
    <t>C:\Users\catoi\Desktop\repertoire cible\GAMMES N2\LEPJ-MNT-N2-1373\LEPJ-MNT-N2-1373-GA.xlsx</t>
  </si>
  <si>
    <t>C:\Users\catoi\Desktop\repertoire cible\GAMMES N2\LEPJ-MNT-N2-1374\LEPJ-MNT-N2-1374-GA.xlsx</t>
  </si>
  <si>
    <t>C:\Users\catoi\Desktop\repertoire cible\GAMMES N2\LEPJ-MNT-N2-1375\LEPJ-MNT-N2-1375-GA.xlsx</t>
  </si>
  <si>
    <t>C:\Users\catoi\Desktop\repertoire cible\GAMMES N2\LEPJ-MNT-N2-1397\LEPJ-MNT-N2-1397-GA.xlsx</t>
  </si>
  <si>
    <t>C:\Users\catoi\Desktop\repertoire cible\GAMMES N2\LEPJ-MNT-N2-1397\Archive\LEPJ-MNT-N2-1397-GA.xlsx</t>
  </si>
  <si>
    <t>C:\Users\catoi\Desktop\repertoire cible\GAMMES N2\LEPJ-MNT-N2-1398\LEPJ-MNT-N2-1398-GA.xlsx</t>
  </si>
  <si>
    <t>C:\Users\catoi\Desktop\repertoire cible\GAMMES N2\LEPJ-MNT-N2-1408\LEPJ-MNT-N2-1408-GA.xlsx</t>
  </si>
  <si>
    <t>C:\Users\catoi\Desktop\repertoire cible\GAMMES N2\LEPJ-MNT-N2-1409\LEPJ-MNT-N2-1409-GA.xlsx</t>
  </si>
  <si>
    <t>C:\Users\catoi\Desktop\repertoire cible\GAMMES N2\LEPJ-MNT-N2-1410\LEPJ-MNT-N2-1410-GA.xlsx</t>
  </si>
  <si>
    <t>C:\Users\catoi\Desktop\repertoire cible\GAMMES N2\LEPJ-MNT-N2-1412\LEPJ-MNT-N2-1412-GA.xlsx</t>
  </si>
  <si>
    <t>C:\Users\catoi\Desktop\repertoire cible\GAMMES N2\LEPJ-MNT-N2-1413\LEPJ-MNT-N2-1413-GA.xlsx</t>
  </si>
  <si>
    <t>C:\Users\catoi\Desktop\repertoire cible\GAMMES N2\LEPJ-MNT-N2-1414\LEPJ-MNT-N2-1414-GA.xlsx</t>
  </si>
  <si>
    <t>C:\Users\catoi\Desktop\repertoire cible\GAMMES N2\LEPJ-MNT-N2-1415\LEPJ-MNT-N2-1415-GA.xlsx</t>
  </si>
  <si>
    <t>C:\Users\catoi\Desktop\repertoire cible\GAMMES N2\LEPJ-MNT-N2-1416\LEPJ-MNT-N2-1416-GA.xlsx</t>
  </si>
  <si>
    <t>C:\Users\catoi\Desktop\repertoire cible\GAMMES N2\LEPJ-MNT-N2-1416\Archives\LEPJ-MNT-N2-1416-GA.xlsx</t>
  </si>
  <si>
    <t>C:\Users\catoi\Desktop\repertoire cible\GAMMES N2\LEPJ-MNT-N2-1417\LEPJ-MNT-N2-1417-GA.xlsx</t>
  </si>
  <si>
    <t>C:\Users\catoi\Desktop\repertoire cible\GAMMES N2\LEPJ-MNT-N2-1420\LEPJ-MNT-N2-1420-GA.xlsx</t>
  </si>
  <si>
    <t>C:\Users\catoi\Desktop\repertoire cible\GAMMES N2\LEPJ-MNT-N2-1421\LEPJ-MNT-N2-1421-GA.xlsx</t>
  </si>
  <si>
    <t>C:\Users\catoi\Desktop\repertoire cible\GAMMES N2\LEPJ-MNT-N2-1422\LEPJ-MNT-N2-1422-GA.xlsx</t>
  </si>
  <si>
    <t>C:\Users\catoi\Desktop\repertoire cible\GAMMES N2\LEPJ-MNT-N2-1425\LEPJ-MNT-N2-1425-GA.xlsx</t>
  </si>
  <si>
    <t>C:\Users\catoi\Desktop\repertoire cible\GAMMES N2\LEPJ-MNT-N2-1426\LEPJ-MNT-N2-1426-GA.xlsx</t>
  </si>
  <si>
    <t>C:\Users\catoi\Desktop\repertoire cible\GAMMES N2\LEPJ-MNT-N2-1427\LEPJ-MNT-N2-1427-GA.xlsx</t>
  </si>
  <si>
    <t>C:\Users\catoi\Desktop\repertoire cible\GAMMES N2\LEPJ-MNT-N2-1428\LEPJ-MNT-N2-1428-GA.xlsx</t>
  </si>
  <si>
    <t>C:\Users\catoi\Desktop\repertoire cible\GAMMES N2\LEPJ-MNT-N2-1430\LEPJ-MNT-N2-1430-GA.xlsx</t>
  </si>
  <si>
    <t>C:\Users\catoi\Desktop\repertoire cible\GAMMES N2\LEPJ-MNT-N2-1430\Archives\LEPJ-MNT-N2-1430-GA.xlsx</t>
  </si>
  <si>
    <t>C:\Users\catoi\Desktop\repertoire cible\GAMMES N2\LEPJ-MNT-N2-1431\LEPJ-MNT-N2-1431-GA.xlsx</t>
  </si>
  <si>
    <t>C:\Users\catoi\Desktop\repertoire cible\GAMMES N2\LEPJ-MNT-N2-1432\LEPJ-MNT-N2-1432-GA.xlsx</t>
  </si>
  <si>
    <t>C:\Users\catoi\Desktop\repertoire cible\GAMMES N2\LEPJ-MNT-N2-1433\LEPJ-MNT-N2-1433-GA.xlsx</t>
  </si>
  <si>
    <t>C:\Users\catoi\Desktop\repertoire cible\GAMMES N2\LEPJ-MNT-N2-1434\LEPJ-MNT-N2-1434-GA.xlsx</t>
  </si>
  <si>
    <t>C:\Users\catoi\Desktop\repertoire cible\GAMMES N2\LEPJ-MNT-N2-1435\LEPJ-MNT-N2-1435-GA.xlsx</t>
  </si>
  <si>
    <t>C:\Users\catoi\Desktop\repertoire cible\GAMMES N2\LEPJ-MNT-N2-1436\LEPJ-MNT-N2-1436-GA.xlsx</t>
  </si>
  <si>
    <t>C:\Users\catoi\Desktop\repertoire cible\GAMMES N2\LEPJ-MNT-N2-1437\LEPJ-MNT-N2-1437-GA.xlsx</t>
  </si>
  <si>
    <t>C:\Users\catoi\Desktop\repertoire cible\GAMMES N2\LEPJ-MNT-N2-1439\LEPJ-MNT-N2-1439-GA.xlsx</t>
  </si>
  <si>
    <t>C:\Users\catoi\Desktop\repertoire cible\GAMMES N2\LEPJ-MNT-N2-1441\LEPJ-MNT-N2-1441-GA.xlsx</t>
  </si>
  <si>
    <t>C:\Users\catoi\Desktop\repertoire cible\GAMMES N2\LEPJ-MNT-N2-1442\LEPJ-MNT-N2-1442-GA.xlsx</t>
  </si>
  <si>
    <t>C:\Users\catoi\Desktop\repertoire cible\GAMMES N2\LEPJ-MNT-N2-1443\LEPJ-MNT-N2-1025-GA.xlsx</t>
  </si>
  <si>
    <t>C:\Users\catoi\Desktop\repertoire cible\GAMMES N2\LEPJ-MNT-N2-1445\LEPJ-MNT-N2-1445-GA.xlsx</t>
  </si>
  <si>
    <t>C:\Users\catoi\Desktop\repertoire cible\GAMMES N2\LEPJ-MNT-N2-1448\LEPJ-MNT-N2-1448-GA.xlsx</t>
  </si>
  <si>
    <t>C:\Users\catoi\Desktop\repertoire cible\GAMMES N2\LEPJ-MNT-N2-1450\LEPJ-MNT-N2-1450-GA.xlsx</t>
  </si>
  <si>
    <t>C:\Users\catoi\Desktop\repertoire cible\GAMMES N2\LEPJ-MNT-N2-1451\LEPJ-MNT-N2-1451-GA.xlsx</t>
  </si>
  <si>
    <t>C:\Users\catoi\Desktop\repertoire cible\GAMMES N2\LEPJ-MNT-N2-1452\LEPJ-MNT-N2-1452-GA.xlsx</t>
  </si>
  <si>
    <t>C:\Users\catoi\Desktop\repertoire cible\GAMMES N2\LEPJ-MNT-N2-1453\LEPJ-MNT-N2-1453-GA.xlsx</t>
  </si>
  <si>
    <t>C:\Users\catoi\Desktop\repertoire cible\GAMMES N2\LEPJ-MNT-N2-1454\LEPJ-MNT-N2-1424-GA.xlsx</t>
  </si>
  <si>
    <t>C:\Users\catoi\Desktop\repertoire cible\GAMMES N2\LEPJ-MNT-N2-1458\LEPJ-MNT-N2-1458-GA.xlsx</t>
  </si>
  <si>
    <t>C:\Users\catoi\Desktop\repertoire cible\GAMMES N2\LEPJ-MNT-N2-1459\LEPJ-MNT-N2-1459-GA.xlsx</t>
  </si>
  <si>
    <t>C:\Users\catoi\Desktop\repertoire cible\GAMMES N2\LEPJ-MNT-N2-1460\LEPJ-MNT-N2-1460-GA.xlsx</t>
  </si>
  <si>
    <t>C:\Users\catoi\Desktop\repertoire cible\GAMMES N2\LEPJ-MNT-N2-1462\LEPJ-MNT-N2-1462-GA.xlsx</t>
  </si>
  <si>
    <t>C:\Users\catoi\Desktop\repertoire cible\GAMMES N2\LEPJ-MNT-N2-1463\LEPJ-MNT-N2-1463-GA.xlsx</t>
  </si>
  <si>
    <t>C:\Users\catoi\Desktop\repertoire cible\GAMMES N2\LEPJ-MNT-N2-1464\LEPJ-MNT-N2-1464-GA.xlsx</t>
  </si>
  <si>
    <t>C:\Users\catoi\Desktop\repertoire cible\GAMMES N2\LEPJ-MNT-N2-1464\Archive\LEPJ-MNT-N2-1464-GA.xlsx</t>
  </si>
  <si>
    <t>C:\Users\catoi\Desktop\repertoire cible\GAMMES N2\LEPJ-MNT-N2-1465\LEPJ-MNT-N2-1465-GA.xlsx</t>
  </si>
  <si>
    <t>C:\Users\catoi\Desktop\repertoire cible\GAMMES N2\LEPJ-MNT-N2-1466\LEPJ-MNT-N2-1466-GA.xlsx</t>
  </si>
  <si>
    <t>C:\Users\catoi\Desktop\repertoire cible\GAMMES N2\LEPJ-MNT-N2-1467\LEPJ-MNT-N2-1467-GA.xlsx</t>
  </si>
  <si>
    <t>C:\Users\catoi\Desktop\repertoire cible\GAMMES N2\LEPJ-MNT-N2-1468\LEPJ-MNT-N2-1468-GA.xlsx</t>
  </si>
  <si>
    <t>C:\Users\catoi\Desktop\repertoire cible\GAMMES N2\LEPJ-MNT-N2-1469\LEPJ-MNT-N2-1469-GA.xlsx</t>
  </si>
  <si>
    <t>C:\Users\catoi\Desktop\repertoire cible\GAMMES N2\LEPJ-MNT-N2-1470\LEPJ-MNT-N2-1470-GA.xlsx</t>
  </si>
  <si>
    <t>C:\Users\catoi\Desktop\repertoire cible\GAMMES N2\LEPJ-MNT-N2-1471\LEPJ-MNT-N2-1471-GA.xlsx</t>
  </si>
  <si>
    <t>C:\Users\catoi\Desktop\repertoire cible\GAMMES N2\LEPJ-MNT-N2-1472\LEPJ-MNT-N2-1472-GA.xlsx</t>
  </si>
  <si>
    <t>C:\Users\catoi\Desktop\repertoire cible\GAMMES N2\LEPJ-MNT-N2-1473\LEPJ-MNT-N2-1473-GA.xlsx</t>
  </si>
  <si>
    <t>C:\Users\catoi\Desktop\repertoire cible\GAMMES N2\LEPJ-MNT-N2-1474\LEPJ-MNT-N2-1474-GA.xlsx</t>
  </si>
  <si>
    <t>C:\Users\catoi\Desktop\repertoire cible\GAMMES N2\LEPJ-MNT-N2-1475\LEPJ-MNT-N2-1475-GA.xlsx</t>
  </si>
  <si>
    <t>C:\Users\catoi\Desktop\repertoire cible\GAMMES N2\LEPJ-MNT-N2-1476\LEPJ-MNT-N2-1476-GA.xlsx</t>
  </si>
  <si>
    <t>C:\Users\catoi\Desktop\repertoire cible\GAMMES N2\LEPJ-MNT-N2-1478\LEPJ-MNT-N2-1478-GA.xlsx</t>
  </si>
  <si>
    <t>C:\Users\catoi\Desktop\repertoire cible\GAMMES N2\LEPJ-MNT-N2-1479\LEPJ-MNT-N2-1479-GA.xlsx</t>
  </si>
  <si>
    <t>C:\Users\catoi\Desktop\repertoire cible\GAMMES N2\LEPJ-MNT-N2-1480\LEPJ-MNT-N2-1480-GA.xlsx</t>
  </si>
  <si>
    <t>C:\Users\catoi\Desktop\repertoire cible\GAMMES N2\LEPJ-MNT-N2-1481\LEPJ-MNT-N2-1481-GA.xlsx</t>
  </si>
  <si>
    <t>C:\Users\catoi\Desktop\repertoire cible\GAMMES N2\LEPJ-MNT-N2-1482\LEPJ-MNT-N2-1482-GA.xlsx</t>
  </si>
  <si>
    <t>C:\Users\catoi\Desktop\repertoire cible\GAMMES N2\LEPJ-MNT-N2-1483\LEPJ-MNT-N2-1483-GA.xlsx</t>
  </si>
  <si>
    <t>C:\Users\catoi\Desktop\repertoire cible\GAMMES N2\LEPJ-MNT-N2-1484\LEPJ-MNT-N2-1484-GA.xlsx</t>
  </si>
  <si>
    <t>C:\Users\catoi\Desktop\repertoire cible\GAMMES N2\LEPJ-MNT-N2-1485\LEPJ-MNT-N2-1485-GA.xlsx</t>
  </si>
  <si>
    <t>C:\Users\catoi\Desktop\repertoire cible\GAMMES N2\LEPJ-MNT-N2-1486\LEPJ-MNT-N2-1486-GA.xlsx</t>
  </si>
  <si>
    <t>C:\Users\catoi\Desktop\repertoire cible\GAMMES N2\LEPJ-MNT-N2-1487\LEPJ-MNT-N2-1487-GA.xlsx</t>
  </si>
  <si>
    <t>C:\Users\catoi\Desktop\repertoire cible\GAMMES N2\LEPJ-MNT-N2-1488\LEPJ-MNT-N2-1488-GA.xlsx</t>
  </si>
  <si>
    <t>C:\Users\catoi\Desktop\repertoire cible\GAMMES N2\LEPJ-MNT-N2-1489\Archive\LEPJ-MNT-N2-1489-GA.xlsx</t>
  </si>
  <si>
    <t>C:\Users\catoi\Desktop\repertoire cible\GAMMES N2\LEPJ-MNT-N2-1490\LEPJ-MNT-N2-1490-GA.xlsx</t>
  </si>
  <si>
    <t>C:\Users\catoi\Desktop\repertoire cible\GAMMES N2\LEPJ-MNT-N2-1491\LEPJ-MNT-N2-1491-GA.xlsx</t>
  </si>
  <si>
    <t>C:\Users\catoi\Desktop\repertoire cible\GAMMES N2\LEPJ-MNT-N2-1492\LEPJ-MNT-N2-1492-GA.xlsx</t>
  </si>
  <si>
    <t>C:\Users\catoi\Desktop\repertoire cible\GAMMES N2\LEPJ-MNT-N2-1493\LEPJ-MNT-N2-1493-GA.xlsx</t>
  </si>
  <si>
    <t>C:\Users\catoi\Desktop\repertoire cible\GAMMES N2\LEPJ-MNT-N2-1495\LEPJ-MNT-N2-1495-GA.xlsx</t>
  </si>
  <si>
    <t>C:\Users\catoi\Desktop\repertoire cible\GAMMES N2\LEPJ-MNT-N2-1500\LEPJ-MNT-N2-1500-GA.xlsx</t>
  </si>
  <si>
    <t>C:\Users\catoi\Desktop\repertoire cible\GAMMES N2\LEPJ-MNT-N2-1501\LEPJ-MNT-N2-1501-GA.xlsx</t>
  </si>
  <si>
    <t>C:\Users\catoi\Desktop\repertoire cible\GAMMES N2\LEPJ-MNT-N2-1502\LEPJ-MNT-N2-1502-GA.xlsx</t>
  </si>
  <si>
    <t>C:\Users\catoi\Desktop\repertoire cible\GAMMES N2\LEPJ-MNT-N2-1503\LEPJ-MNT-N2-0736-GA.xlsx</t>
  </si>
  <si>
    <t>C:\Users\catoi\Desktop\repertoire cible\GAMMES N2\LEPJ-MNT-N2-1503\LEPJ-MNT-N2-1503-GA.xlsx</t>
  </si>
  <si>
    <t>C:\Users\catoi\Desktop\repertoire cible\GAMMES N2\LEPJ-MNT-N2-1504\LEPJ-MNT-N2-1504-GA.xlsx</t>
  </si>
  <si>
    <t>C:\Users\catoi\Desktop\repertoire cible\GAMMES N2\LEPJ-MNT-N2-1505\LEPJ-MNT-N2-1505-GA.xlsx</t>
  </si>
  <si>
    <t>C:\Users\catoi\Desktop\repertoire cible\GAMMES N2\LEPJ-MNT-N2-1514\ARCHIVE\LEPJ-MNT-N2-1514-GA.xlsx</t>
  </si>
  <si>
    <t>C:\Users\catoi\Desktop\repertoire cible\GAMMES N2\LEPJ-MNT-N2-1515\LEPJ-MNT-N2-1515-GA.xlsx</t>
  </si>
  <si>
    <t>C:\Users\catoi\Desktop\repertoire cible\GAMMES N2\LEPJ-MNT-N2-1516\LEPJ-MNT-N2-1516-GA.xlsx</t>
  </si>
  <si>
    <t>C:\Users\catoi\Desktop\repertoire cible\GAMMES N2\LEPJ-MNT-N2-1517\LEPJ-MNT-N2-1517-GA.xlsx</t>
  </si>
  <si>
    <t>C:\Users\catoi\Desktop\repertoire cible\GAMMES N2\LEPJ-MNT-N2-1518\LEPJ-MNT-N2-1518-GA.xlsx</t>
  </si>
  <si>
    <t>C:\Users\catoi\Desktop\repertoire cible\GAMMES N2\LEPJ-MNT-N2-1519\LEPJ-MNT-N2-1519-GA.xlsx</t>
  </si>
  <si>
    <t>C:\Users\catoi\Desktop\repertoire cible\GAMMES N2\LEPJ-MNT-N2-1520\LEPJ-MNT-N2-1520-GA.xlsx</t>
  </si>
  <si>
    <t>C:\Users\catoi\Desktop\repertoire cible\GAMMES N2\LEPJ-MNT-N2-1521\LEPJ-MNT-N2-1521-GA.xlsx</t>
  </si>
  <si>
    <t>C:\Users\catoi\Desktop\repertoire cible\GAMMES N2\LEPJ-MNT-N2-1522\LEPJ-MNT-N2-1522-GA.xlsx</t>
  </si>
  <si>
    <t>C:\Users\catoi\Desktop\repertoire cible\GAMMES N2\LEPJ-MNT-N2-1523\LEPJ-MNT-N2-1523-GA.xlsx</t>
  </si>
  <si>
    <t>C:\Users\catoi\Desktop\repertoire cible\GAMMES N2\LEPJ-MNT-N2-1524\LEPJ-MNT-N2-1524-GA.xlsx</t>
  </si>
  <si>
    <t>C:\Users\catoi\Desktop\repertoire cible\GAMMES N2\LEPJ-MNT-N2-1525\LEPJ-MNT-N2-1525-GA.xlsx</t>
  </si>
  <si>
    <t>C:\Users\catoi\Desktop\repertoire cible\GAMMES N2\LEPJ-MNT-N2-1526\LEPJ-MNT-N2-1526-GA.xlsx</t>
  </si>
  <si>
    <t>C:\Users\catoi\Desktop\repertoire cible\GAMMES N2\LEPJ-MNT-N2-1527\LEPJ-MNT-N2-1527-GA.xlsx</t>
  </si>
  <si>
    <t>C:\Users\catoi\Desktop\repertoire cible\GAMMES N2\LEPJ-MNT-N2-1528\LEPJ-MNT-N2-1528-GA.xlsx</t>
  </si>
  <si>
    <t>C:\Users\catoi\Desktop\repertoire cible\GAMMES N2\LEPJ-MNT-N2-1528\Archive\LEPJ-MNT-N2-0954-GA.xlsx</t>
  </si>
  <si>
    <t>C:\Users\catoi\Desktop\repertoire cible\GAMMES N2\LEPJ-MNT-N2-1529\LEPJ-MNT-N2-1529-GA.xlsx</t>
  </si>
  <si>
    <t>C:\Users\catoi\Desktop\repertoire cible\GAMMES N2\LEPJ-MNT-N2-1530\LEPJ-MNT-N2-1530-GA.xlsx</t>
  </si>
  <si>
    <t>C:\Users\catoi\Desktop\repertoire cible\GAMMES N3\LEPJ-MNT-N3-0054\LEPJ-MNT-N3-0054-GA.xls.xlsx</t>
  </si>
  <si>
    <t>C:\Users\catoi\Desktop\repertoire cible\GAMMES N3\LEPJ-MNT-N3-0054\archives\LEPJ-MNT-N3-0054-GA.xls.xlsx</t>
  </si>
  <si>
    <t>C:\Users\catoi\Desktop\repertoire cible\GAMMES N3\LEPJ-MNT-N3-0055\LEPJ-MNT-N3-0055-GA.xlsx</t>
  </si>
  <si>
    <t>C:\Users\catoi\Desktop\repertoire cible\GAMMES N3\LEPJ-MNT-N3-0055\archives\LEPJ-MNT-N3-0055-GA.xlsx</t>
  </si>
  <si>
    <t>C:\Users\catoi\Desktop\repertoire cible\GAMMES N3\LEPJ-MNT-N3-0056\LEPJ-MNT-N3-0056-GA.xlsx</t>
  </si>
  <si>
    <t>C:\Users\catoi\Desktop\repertoire cible\GAMMES N3\LEPJ-MNT-N3-0056\archives\LEPJ-MNT-N3-0056-GA.xlsx</t>
  </si>
  <si>
    <t>C:\Users\catoi\Desktop\repertoire cible\GAMMES N3\LEPJ-MNT-N3-0057\LEPJ-MNT-N3-0057-GA.xlsx</t>
  </si>
  <si>
    <t>C:\Users\catoi\Desktop\repertoire cible\GAMMES N3\LEPJ-MNT-N3-0057\archives\LEPJ-MNT-N3-0057-GA.xlsx</t>
  </si>
  <si>
    <t>C:\Users\catoi\Desktop\repertoire cible\GAMMES N3\LEPJ-MNT-N3-0060\LEPJ-MNT-N3-0060-GA.xls</t>
  </si>
  <si>
    <t>C:\Users\catoi\Desktop\repertoire cible\GAMMES N3\LEPJ-MNT-N3-0061\LEPJ-MNT-N3-0061-GA.xlsx</t>
  </si>
  <si>
    <t>C:\Users\catoi\Desktop\repertoire cible\GAMMES N3\LEPJ-MNT-N3-0063\LEPJ-MNT-N3-0063-GA.xlsx</t>
  </si>
  <si>
    <t>C:\Users\catoi\Desktop\repertoire cible\GAMMES N3\LEPJ-MNT-N3-0065\LEPJ-MNT-N3-0065-GA.xlsx</t>
  </si>
  <si>
    <t>C:\Users\catoi\Desktop\repertoire cible\GAMMES N3\LEPJ-MNT-N3-0066\archives\LEPJ-MNT-N3-0066-GA.xlsx</t>
  </si>
  <si>
    <t>C:\Users\catoi\Desktop\repertoire cible\GAMMES N3\LEPJ-MNT-N3-0070\LEPJ-MNT-N3-0070-GA.xlsx</t>
  </si>
  <si>
    <t>C:\Users\catoi\Desktop\repertoire cible\GAMMES N3\LEPJ-MNT-N3-0070\archives\LEPJ-MNT-N3-0070-GA.xlsx</t>
  </si>
  <si>
    <t>C:\Users\catoi\Desktop\repertoire cible\GAMMES N3\LEPJ-MNT-N3-0071\LEPJ-MNT-N3-0071-GA.xlsx</t>
  </si>
  <si>
    <t>C:\Users\catoi\Desktop\repertoire cible\GAMMES N3\LEPJ-MNT-N3-0071\archives\LEPJ-MNT-N3-0071-GA.xlsx</t>
  </si>
  <si>
    <t>C:\Users\catoi\Desktop\repertoire cible\GAMMES N3\LEPJ-MNT-N3-0072\LEPJ-MNT-N3-0072-GA.xlsx</t>
  </si>
  <si>
    <t>C:\Users\catoi\Desktop\repertoire cible\GAMMES N3\LEPJ-MNT-N3-0072\archives\LEPJ-MNT-N3-0072-GA.xlsx</t>
  </si>
  <si>
    <t>C:\Users\catoi\Desktop\repertoire cible\GAMMES N3\LEPJ-MNT-N3-0073\LEPJ-MNT-N3-0073-GA.xlsx</t>
  </si>
  <si>
    <t>C:\Users\catoi\Desktop\repertoire cible\GAMMES N3\LEPJ-MNT-N3-0073\archives\LEPJ-MNT-N3-0073-GA.xlsx</t>
  </si>
  <si>
    <t>C:\Users\catoi\Desktop\repertoire cible\GAMMES N3\LEPJ-MNT-N3-0074\LEPJ-MNT-N3-0074-GA.xlsx</t>
  </si>
  <si>
    <t>C:\Users\catoi\Desktop\repertoire cible\GAMMES N3\LEPJ-MNT-N3-0074\archives\LEPJ-MNT-N3-0074-GA.xlsx</t>
  </si>
  <si>
    <t>C:\Users\catoi\Desktop\repertoire cible\GAMMES N3\LEPJ-MNT-N3-0075\LEPJ-MNT-N3-0075-GA.xlsx</t>
  </si>
  <si>
    <t>C:\Users\catoi\Desktop\repertoire cible\GAMMES N3\LEPJ-MNT-N3-0075\archives\LEPJ-MNT-N3-0075-GA.xlsx</t>
  </si>
  <si>
    <t>C:\Users\catoi\Desktop\repertoire cible\GAMMES N3\LEPJ-MNT-N3-0076\LEPJ-MNT-N3-0076-GA.xlsx</t>
  </si>
  <si>
    <t>C:\Users\catoi\Desktop\repertoire cible\GAMMES N3\LEPJ-MNT-N3-0076\archives\LEPJ-MNT-N3-0076-GA.xlsx</t>
  </si>
  <si>
    <t>C:\Users\catoi\Desktop\repertoire cible\GAMMES N3\LEPJ-MNT-N3-0077\LEPJ-MNT-N3-0077-GA.xlsx</t>
  </si>
  <si>
    <t>C:\Users\catoi\Desktop\repertoire cible\GAMMES N3\LEPJ-MNT-N3-0077\Archive\LEPJ-MNT-N3-0077-GA.xlsx</t>
  </si>
  <si>
    <t>C:\Users\catoi\Desktop\repertoire cible\GAMMES N3\LEPJ-MNT-N3-0082\LEPJ-MNT-N3-0082-GA.xlsx</t>
  </si>
  <si>
    <t>C:\Users\catoi\Desktop\repertoire cible\GAMMES N3\LEPJ-MNT-N3-0082\archives\LEPJ-MNT-N3-0082-GA.xlsx</t>
  </si>
  <si>
    <t>C:\Users\catoi\Desktop\repertoire cible\GAMMES N3\LEPJ-MNT-N3-0083\LEPJ-MNT-N3-0083-GA.xlsx</t>
  </si>
  <si>
    <t>C:\Users\catoi\Desktop\repertoire cible\GAMMES N3\LEPJ-MNT-N3-0083\archives\LEPJ-MNT-N3-0083-GA.xlsx</t>
  </si>
  <si>
    <t>C:\Users\catoi\Desktop\repertoire cible\GAMMES N3\LEPJ-MNT-N3-0084\LEPJ-MNT-N3-0084-GA.xlsx</t>
  </si>
  <si>
    <t>C:\Users\catoi\Desktop\repertoire cible\GAMMES N3\LEPJ-MNT-N3-0084\archives\LEPJ-MNT-N3-0084-GA.xlsx</t>
  </si>
  <si>
    <t>C:\Users\catoi\Desktop\repertoire cible\GAMMES N3\LEPJ-MNT-N3-0085\LEPJ-MNT-N3-0085-GA.xlsx</t>
  </si>
  <si>
    <t>C:\Users\catoi\Desktop\repertoire cible\GAMMES N3\LEPJ-MNT-N3-0085\archives\LEPJ-MNT-N3-0085-GA.xlsx</t>
  </si>
  <si>
    <t>C:\Users\catoi\Desktop\repertoire cible\GAMMES N3\LEPJ-MNT-N3-0086\LEPJ-MNT-N3-0086-GA.xlsx</t>
  </si>
  <si>
    <t>C:\Users\catoi\Desktop\repertoire cible\GAMMES N3\LEPJ-MNT-N3-0087\LEPJ-MNT-N3-0087-GA.xlsx</t>
  </si>
  <si>
    <t>C:\Users\catoi\Desktop\repertoire cible\GAMMES N3\LEPJ-MNT-N3-0087\archives\LEPJ-MNT-N3-0087-GA.xlsx</t>
  </si>
  <si>
    <t>C:\Users\catoi\Desktop\repertoire cible\GAMMES N3\LEPJ-MNT-N3-0088\LEPJ-MNT-N3-0088-GA.xlsx</t>
  </si>
  <si>
    <t>C:\Users\catoi\Desktop\repertoire cible\GAMMES N3\LEPJ-MNT-N3-0088\archives\LEPJ-MNT-N3-0088-GA.xlsx</t>
  </si>
  <si>
    <t>C:\Users\catoi\Desktop\repertoire cible\GAMMES N3\LEPJ-MNT-N3-0089\LEPJ-MNT-N3-0089-GA.xlsx</t>
  </si>
  <si>
    <t>C:\Users\catoi\Desktop\repertoire cible\GAMMES N3\LEPJ-MNT-N3-0089\archives\LEPJ-MNT-N3-0089-GA.xlsx</t>
  </si>
  <si>
    <t>C:\Users\catoi\Desktop\repertoire cible\GAMMES N3\LEPJ-MNT-N3-0090\LEPJ-MNT-N3-0090-GA.xlsx</t>
  </si>
  <si>
    <t>C:\Users\catoi\Desktop\repertoire cible\GAMMES N3\LEPJ-MNT-N3-0091\LEPJ-MNT-N3-0091-GA.xlsx</t>
  </si>
  <si>
    <t>C:\Users\catoi\Desktop\repertoire cible\GAMMES N3\LEPJ-MNT-N3-0092\LEPJ-MNT-N3-0092-GA.xlsx</t>
  </si>
  <si>
    <t>C:\Users\catoi\Desktop\repertoire cible\GAMMES N3\LEPJ-MNT-N3-0093\LEPJ-MNT-N3-0093-GA.xlsx</t>
  </si>
  <si>
    <t>C:\Users\catoi\Desktop\repertoire cible\GAMMES N3\LEPJ-MNT-N3-0094\LEPJ-MNT-N3-0094-GA.xlsx</t>
  </si>
  <si>
    <t>C:\Users\catoi\Desktop\repertoire cible\GAMMES N3\LEPJ-MNT-N3-0095\LEPJ-MNT-N3-0095-GA.xlsx</t>
  </si>
  <si>
    <t>C:\Users\catoi\Desktop\repertoire cible\GAMMES N3\LEPJ-MNT-N3-0096\LEPJ-MNT-N3-0096-GA.xlsx</t>
  </si>
  <si>
    <t>C:\Users\catoi\Desktop\repertoire cible\GAMMES N3\LEPJ-MNT-N3-0097\LEPJ-MNT-N3-0097-GA.xlsx</t>
  </si>
  <si>
    <t>C:\Users\catoi\Desktop\repertoire cible\GAMMES N3\LEPJ-MNT-N3-0102\LEPJ-MNT-N3-0102-GA.xlsx</t>
  </si>
  <si>
    <t>C:\Users\catoi\Desktop\repertoire cible\GAMMES N3\LEPJ-MNT-N3-0102\archives\LEPJ-MNT-N3-0102-GA.xlsx</t>
  </si>
  <si>
    <t>C:\Users\catoi\Desktop\repertoire cible\GAMMES N3\LEPJ-MNT-N3-0103\LEPJ-MNT-N3-0103-GA.xlsx</t>
  </si>
  <si>
    <t>C:\Users\catoi\Desktop\repertoire cible\GAMMES N3\LEPJ-MNT-N3-0103\archives\LEPJ-MNT-N3-0103-GA.xlsx</t>
  </si>
  <si>
    <t>C:\Users\catoi\Desktop\repertoire cible\GAMMES N3\LEPJ-MNT-N3-0104\LEPJ-MNT-N3-0104-GA.xlsx</t>
  </si>
  <si>
    <t>C:\Users\catoi\Desktop\repertoire cible\GAMMES N3\LEPJ-MNT-N3-0104\archives\LEPJ-MNT-N3-0104-GA.xlsx</t>
  </si>
  <si>
    <t>C:\Users\catoi\Desktop\repertoire cible\GAMMES N3\LEPJ-MNT-N3-0105\LEPJ-MNT-N3-0105-GA.xlsx</t>
  </si>
  <si>
    <t>C:\Users\catoi\Desktop\repertoire cible\GAMMES N3\LEPJ-MNT-N3-0105\archives\LEPJ-MNT-N3-0105-GA.xlsx</t>
  </si>
  <si>
    <t>C:\Users\catoi\Desktop\repertoire cible\GAMMES N3\LEPJ-MNT-N3-0106\LEPJ-MNT-N3-0106-GA.xlsx</t>
  </si>
  <si>
    <t>C:\Users\catoi\Desktop\repertoire cible\GAMMES N3\LEPJ-MNT-N3-0106\archives\LEPJ-MNT-N3-0106-GA.xlsx</t>
  </si>
  <si>
    <t>C:\Users\catoi\Desktop\repertoire cible\GAMMES N3\LEPJ-MNT-N3-0116\LEPJ-MNT-N3-0116-GA.xlsx</t>
  </si>
  <si>
    <t>C:\Users\catoi\Desktop\repertoire cible\GAMMES N3\LEPJ-MNT-N3-0122\LEPJ-MNT-N3-0122-GA.xlsx</t>
  </si>
  <si>
    <t>C:\Users\catoi\Desktop\repertoire cible\GAMMES N3\LEPJ-MNT-N3-0122\archives\LEPJ-MNT-N3-0122-GA.xlsx</t>
  </si>
  <si>
    <t>C:\Users\catoi\Desktop\repertoire cible\GAMMES N3\LEPJ-MNT-N3-0128\LEPJ-MNT-N3-0128-GA.xlsx</t>
  </si>
  <si>
    <t>C:\Users\catoi\Desktop\repertoire cible\GAMMES N3\LEPJ-MNT-N3-0129\LEPJ-MNT-N3-0129-GA.xlsx</t>
  </si>
  <si>
    <t>C:\Users\catoi\Desktop\repertoire cible\GAMMES N3\LEPJ-MNT-N3-0130\LEPJ-MNT-N3-0130-GA.xlsx</t>
  </si>
  <si>
    <t>C:\Users\catoi\Desktop\repertoire cible\GAMMES N3\LEPJ-MNT-N3-0131\LEPJ-MNT-N3-0131-GA.xlsx</t>
  </si>
  <si>
    <t>C:\Users\catoi\Desktop\repertoire cible\GAMMES N3\LEPJ-MNT-N3-0132\LEPJ-MNT-N3-0132-GA.xlsx</t>
  </si>
  <si>
    <t>C:\Users\catoi\Desktop\repertoire cible\GAMMES N3\LEPJ-MNT-N3-0132\archives\LEPJ-MNT-N3-0132-GA.xlsx</t>
  </si>
  <si>
    <t>C:\Users\catoi\Desktop\repertoire cible\GAMMES N3\LEPJ-MNT-N3-0133\LEPJ-MNT-N3-0133-GA.xlsx</t>
  </si>
  <si>
    <t>C:\Users\catoi\Desktop\repertoire cible\GAMMES N3\LEPJ-MNT-N3-0133\archives\LEPJ-MNT-N3-0133-GA.xlsx</t>
  </si>
  <si>
    <t>C:\Users\catoi\Desktop\repertoire cible\GAMMES N3\LEPJ-MNT-N3-0134\LEPJ-MNT-N3-0134-GA.xlsx</t>
  </si>
  <si>
    <t>C:\Users\catoi\Desktop\repertoire cible\GAMMES N3\LEPJ-MNT-N3-0135\LEPJ-MNT-N3-0135-GA.xlsx</t>
  </si>
  <si>
    <t>C:\Users\catoi\Desktop\repertoire cible\GAMMES N3\LEPJ-MNT-N3-0136\LEPJ-MNT-N3-0136-GA.xlsx</t>
  </si>
  <si>
    <t>C:\Users\catoi\Desktop\repertoire cible\GAMMES N3\LEPJ-MNT-N3-0136\archives\LEPJ-MNT-N3-0136-GA.xlsx</t>
  </si>
  <si>
    <t>C:\Users\catoi\Desktop\repertoire cible\GAMMES N3\LEPJ-MNT-N3-0137\LEPJ-MNT-N3-0137-GA.xlsx</t>
  </si>
  <si>
    <t>C:\Users\catoi\Desktop\repertoire cible\GAMMES N3\LEPJ-MNT-N3-0137\archives\LEPJ-MNT-N3-0137-GA.xlsx</t>
  </si>
  <si>
    <t>C:\Users\catoi\Desktop\repertoire cible\GAMMES N3\LEPJ-MNT-N3-0138\LEPJ-MNT-N3-0138-GA.xlsx</t>
  </si>
  <si>
    <t>C:\Users\catoi\Desktop\repertoire cible\GAMMES N3\LEPJ-MNT-N3-0138\archives\LEPJ-MNT-N3-0138-GA.xlsx</t>
  </si>
  <si>
    <t>C:\Users\catoi\Desktop\repertoire cible\GAMMES N3\LEPJ-MNT-N3-0139\LEPJ-MNT-N3-0139-GA.xlsx</t>
  </si>
  <si>
    <t>C:\Users\catoi\Desktop\repertoire cible\GAMMES N3\LEPJ-MNT-N3-0139\archives\LEPJ-MNT-N3-0139-GA.xlsx</t>
  </si>
  <si>
    <t>C:\Users\catoi\Desktop\repertoire cible\GAMMES N3\LEPJ-MNT-N3-0140\LEPJ-MNT-N3-0140-GA.xlsx</t>
  </si>
  <si>
    <t>C:\Users\catoi\Desktop\repertoire cible\GAMMES N3\LEPJ-MNT-N3-0140\archives\LEPJ-MNT-N3-0140-GA.xlsx</t>
  </si>
  <si>
    <t>C:\Users\catoi\Desktop\repertoire cible\GAMMES N3\LEPJ-MNT-N3-0141\LEPJ-MNT-N3-0141-GA.xlsx</t>
  </si>
  <si>
    <t>C:\Users\catoi\Desktop\repertoire cible\GAMMES N3\LEPJ-MNT-N3-0141\archives\LEPJ-MNT-N3-0141-GA.xlsx</t>
  </si>
  <si>
    <t>C:\Users\catoi\Desktop\repertoire cible\GAMMES N3\LEPJ-MNT-N3-0142\LEPJ-MNT-N3-0142-GA.xlsx</t>
  </si>
  <si>
    <t>C:\Users\catoi\Desktop\repertoire cible\GAMMES N3\LEPJ-MNT-N3-0142\archives\LEPJ-MNT-N3-0142-GA.xlsx</t>
  </si>
  <si>
    <t>C:\Users\catoi\Desktop\repertoire cible\GAMMES N3\LEPJ-MNT-N3-0143\LEPJ-MNT-N3-0143-GA.xlsx</t>
  </si>
  <si>
    <t>C:\Users\catoi\Desktop\repertoire cible\GAMMES N3\LEPJ-MNT-N3-0143\archives\LEPJ-MNT-N3-0143-GA.xlsx</t>
  </si>
  <si>
    <t>C:\Users\catoi\Desktop\repertoire cible\GAMMES N3\LEPJ-MNT-N3-0144\LEPJ-MNT-N3-0144-GA.xlsx</t>
  </si>
  <si>
    <t>C:\Users\catoi\Desktop\repertoire cible\GAMMES N3\LEPJ-MNT-N3-0144\archives\LEPJ-MNT-N3-0144-GA.xlsx</t>
  </si>
  <si>
    <t>C:\Users\catoi\Desktop\repertoire cible\GAMMES N3\LEPJ-MNT-N3-0145\LEPJ-MNT-N3-0145-GA.xlsx</t>
  </si>
  <si>
    <t>C:\Users\catoi\Desktop\repertoire cible\GAMMES N3\LEPJ-MNT-N3-0145\archives\LEPJ-MNT-N3-0145-GA.xlsx</t>
  </si>
  <si>
    <t>C:\Users\catoi\Desktop\repertoire cible\GAMMES N3\LEPJ-MNT-N3-0146\LEPJ-MNT-N3-0146-GA.xlsx</t>
  </si>
  <si>
    <t>C:\Users\catoi\Desktop\repertoire cible\GAMMES N3\LEPJ-MNT-N3-0146\archives\LEPJ-MNT-N3-0146-GA.xlsx</t>
  </si>
  <si>
    <t>C:\Users\catoi\Desktop\repertoire cible\GAMMES N3\LEPJ-MNT-N3-0147\LEPJ-MNT-N3-0147-GA.xlsx</t>
  </si>
  <si>
    <t>C:\Users\catoi\Desktop\repertoire cible\GAMMES N3\LEPJ-MNT-N3-0147\archives\LEPJ-MNT-N3-0147-GA.xlsx</t>
  </si>
  <si>
    <t>C:\Users\catoi\Desktop\repertoire cible\GAMMES N3\LEPJ-MNT-N3-0148\LEPJ-MNT-N3-0148-GA.xlsx</t>
  </si>
  <si>
    <t>C:\Users\catoi\Desktop\repertoire cible\GAMMES N3\LEPJ-MNT-N3-0148\archives\LEPJ-MNT-N3-0148-GA.xlsx</t>
  </si>
  <si>
    <t>C:\Users\catoi\Desktop\repertoire cible\GAMMES N3\LEPJ-MNT-N3-0149\LEPJ-MNT-N3-0149-GA.xlsx</t>
  </si>
  <si>
    <t>C:\Users\catoi\Desktop\repertoire cible\GAMMES N3\LEPJ-MNT-N3-0149\archives\LEPJ-MNT-N3-0149-GA.xlsx</t>
  </si>
  <si>
    <t>C:\Users\catoi\Desktop\repertoire cible\GAMMES N3\LEPJ-MNT-N3-0150\LEPJ-MNT-N3-0150-GA.xlsx</t>
  </si>
  <si>
    <t>C:\Users\catoi\Desktop\repertoire cible\GAMMES N3\LEPJ-MNT-N3-0150\archives\LEPJ-MNT-N3-0150-GA.xlsx</t>
  </si>
  <si>
    <t>C:\Users\catoi\Desktop\repertoire cible\GAMMES N3\LEPJ-MNT-N3-0151\LEPJ-MNT-N3-0151-GA.xlsx</t>
  </si>
  <si>
    <t>C:\Users\catoi\Desktop\repertoire cible\GAMMES N3\LEPJ-MNT-N3-0151\archives\LEPJ-MNT-N3-0151-GA.xlsx</t>
  </si>
  <si>
    <t>C:\Users\catoi\Desktop\repertoire cible\GAMMES N3\LEPJ-MNT-N3-0152\LEPJ-MNT-N3-0152-GA.xlsx</t>
  </si>
  <si>
    <t>C:\Users\catoi\Desktop\repertoire cible\GAMMES N3\LEPJ-MNT-N3-0152\archives\LEPJ-MNT-N3-0152-GA.xlsx</t>
  </si>
  <si>
    <t>C:\Users\catoi\Desktop\repertoire cible\GAMMES N3\LEPJ-MNT-N3-0153\LEPJ-MNT-N3-0153-GA.xlsx</t>
  </si>
  <si>
    <t>C:\Users\catoi\Desktop\repertoire cible\GAMMES N3\LEPJ-MNT-N3-0153\archives\LEPJ-MNT-N3-0153-GA.xlsx</t>
  </si>
  <si>
    <t>C:\Users\catoi\Desktop\repertoire cible\GAMMES N3\LEPJ-MNT-N3-0154\LEPJ-MNT-N3-0154-GA.xlsx</t>
  </si>
  <si>
    <t>C:\Users\catoi\Desktop\repertoire cible\GAMMES N3\LEPJ-MNT-N3-0154\archives\LEPJ-MNT-N3-0154-GA.xlsx</t>
  </si>
  <si>
    <t>C:\Users\catoi\Desktop\repertoire cible\GAMMES N3\LEPJ-MNT-N3-0155\LEPJ-MNT-N3-0155-GA.xlsx</t>
  </si>
  <si>
    <t>C:\Users\catoi\Desktop\repertoire cible\GAMMES N3\LEPJ-MNT-N3-0155\archives\LEPJ-MNT-N3-0155-GA.xlsx</t>
  </si>
  <si>
    <t>C:\Users\catoi\Desktop\repertoire cible\GAMMES N3\LEPJ-MNT-N3-0156\LEPJ-MNT-N3-0156-GA.xlsx</t>
  </si>
  <si>
    <t>C:\Users\catoi\Desktop\repertoire cible\GAMMES N3\LEPJ-MNT-N3-0156\archives\LEPJ-MNT-N3-0156-GA.xlsx</t>
  </si>
  <si>
    <t>C:\Users\catoi\Desktop\repertoire cible\GAMMES N3\LEPJ-MNT-N3-0157\LEPJ-MNT-N3-0157-GA.xlsx</t>
  </si>
  <si>
    <t>C:\Users\catoi\Desktop\repertoire cible\GAMMES N3\LEPJ-MNT-N3-0157\archives\LEPJ-MNT-N3-0157-GA.xlsx</t>
  </si>
  <si>
    <t>C:\Users\catoi\Desktop\repertoire cible\GAMMES N3\LEPJ-MNT-N3-0158\LEPJ-MNT-N3-0158-GA.xlsx</t>
  </si>
  <si>
    <t>C:\Users\catoi\Desktop\repertoire cible\GAMMES N3\LEPJ-MNT-N3-0158\archives\LEPJ-MNT-N3-0158-GA.xlsx</t>
  </si>
  <si>
    <t>C:\Users\catoi\Desktop\repertoire cible\GAMMES N3\LEPJ-MNT-N3-0159\LEPJ-MNT-N3-0159-GA.xlsx</t>
  </si>
  <si>
    <t>C:\Users\catoi\Desktop\repertoire cible\GAMMES N3\LEPJ-MNT-N3-0159\archives\LEPJ-MNT-N3-0159-GA.xlsx</t>
  </si>
  <si>
    <t>C:\Users\catoi\Desktop\repertoire cible\GAMMES N3\LEPJ-MNT-N3-0160\LEPJ-MNT-N3-0160-GA.xlsx</t>
  </si>
  <si>
    <t>C:\Users\catoi\Desktop\repertoire cible\GAMMES N3\LEPJ-MNT-N3-0160\archives\LEPJ-MNT-N3-0160-GA.xlsx</t>
  </si>
  <si>
    <t>C:\Users\catoi\Desktop\repertoire cible\GAMMES N3\LEPJ-MNT-N3-0161\LEPJ-MNT-N3-0161-GA.xlsx</t>
  </si>
  <si>
    <t>C:\Users\catoi\Desktop\repertoire cible\GAMMES N3\LEPJ-MNT-N3-0161\archives\LEPJ-MNT-N3-0161-GA.xlsx</t>
  </si>
  <si>
    <t>C:\Users\catoi\Desktop\repertoire cible\GAMMES N3\LEPJ-MNT-N3-0162\LEPJ-MNT-N3-0162-GA.xlsx</t>
  </si>
  <si>
    <t>C:\Users\catoi\Desktop\repertoire cible\GAMMES N3\LEPJ-MNT-N3-0162\archives\LEPJ-MNT-N3-0162-GA.xlsx</t>
  </si>
  <si>
    <t>C:\Users\catoi\Desktop\repertoire cible\GAMMES N3\LEPJ-MNT-N3-0163\LEPJ-MNT-N3-0163-GA.xlsx</t>
  </si>
  <si>
    <t>C:\Users\catoi\Desktop\repertoire cible\GAMMES N3\LEPJ-MNT-N3-0163\archives\LEPJ-MNT-N3-0163-GA.xlsx</t>
  </si>
  <si>
    <t>C:\Users\catoi\Desktop\repertoire cible\GAMMES N3\LEPJ-MNT-N3-0166\LEPJ-MNT-N3-0166-GA.xlsx</t>
  </si>
  <si>
    <t>C:\Users\catoi\Desktop\repertoire cible\GAMMES N3\LEPJ-MNT-N3-0167\LEPJ-MNT-N3-0167-GA.xlsx</t>
  </si>
  <si>
    <t>C:\Users\catoi\Desktop\repertoire cible\GAMMES N3\LEPJ-MNT-N3-0168\LEPJ-MNT-N3-0168-GA.xlsx</t>
  </si>
  <si>
    <t>C:\Users\catoi\Desktop\repertoire cible\GAMMES N3\LEPJ-MNT-N3-0169\LEPJ-MNT-N3-0169-GA.xlsx</t>
  </si>
  <si>
    <t>C:\Users\catoi\Desktop\repertoire cible\GAMMES N3\LEPJ-MNT-N3-0170\LEPJ-MNT-N3-0170-GA.xlsx</t>
  </si>
  <si>
    <t>C:\Users\catoi\Desktop\repertoire cible\GAMMES N3\LEPJ-MNT-N3-0171\LEPJ-MNT-N3-0171-GA.xlsx</t>
  </si>
  <si>
    <t>C:\Users\catoi\Desktop\repertoire cible\GAMMES N3\LEPJ-MNT-N3-0172\LEPJ-MNT-N3-0172-GA.xlsx</t>
  </si>
  <si>
    <t>C:\Users\catoi\Desktop\repertoire cible\GAMMES N3\LEPJ-MNT-N3-0173\LEPJ-MNT-N3-0173-GA.xlsx</t>
  </si>
  <si>
    <t>C:\Users\catoi\Desktop\repertoire cible\GAMMES N3\LEPJ-MNT-N3-0174\LEPJ-MNT-N3-0174-GA.xlsx</t>
  </si>
  <si>
    <t>C:\Users\catoi\Desktop\repertoire cible\GAMMES N3\LEPJ-MNT-N3-0175\LEPJ-MNT-N3-0175-GA.xlsx</t>
  </si>
  <si>
    <t>C:\Users\catoi\Desktop\repertoire cible\GAMMES N3\LEPJ-MNT-N3-0176\LEPJ-MNT-N3-0176-GA.xlsx</t>
  </si>
  <si>
    <t>C:\Users\catoi\Desktop\repertoire cible\GAMMES N3\LEPJ-MNT-N3-0177\LEPJ-MNT-N3-0177-GA.xlsx</t>
  </si>
  <si>
    <t>C:\Users\catoi\Desktop\repertoire cible\GAMMES N3\LEPJ-MNT-N3-0179\LEPJ-MNT-N3-0179-GA.xlsx</t>
  </si>
  <si>
    <t>C:\Users\catoi\Desktop\repertoire cible\GAMMES N3\LEPJ-MNT-N3-0180\LEPJ-MNT-N3-0180-GA.xlsx</t>
  </si>
  <si>
    <t>C:\Users\catoi\Desktop\repertoire cible\GAMMES N3\LEPJ-MNT-N3-0181\LEPJ-MNT-N3-0181-GA.xlsx</t>
  </si>
  <si>
    <t>C:\Users\catoi\Desktop\repertoire cible\GAMMES N3\LEPJ-MNT-N3-0182\LEPJ-MNT-N3-0182-GA.xlsx</t>
  </si>
  <si>
    <t>C:\Users\catoi\Desktop\repertoire cible\GAMMES N3\LEPJ-MNT-N3-0183\LEPJ-MNT-N3-0183-GA.xlsx</t>
  </si>
  <si>
    <t>C:\Users\catoi\Desktop\repertoire cible\GAMMES N3\LEPJ-MNT-N3-0184\LEPJ-MNT-N3-0184-GA.xlsx</t>
  </si>
  <si>
    <t>C:\Users\catoi\Desktop\repertoire cible\GAMMES N3\LEPJ-MNT-N3-0191\LEPJ-MNT-N3-0191-GA.xlsx</t>
  </si>
  <si>
    <t>C:\Users\catoi\Desktop\repertoire cible\GAMMES N3\LEPJ-MNT-N3-0191\archives\LEPJ-MNT-N3-0191-GA.xlsx</t>
  </si>
  <si>
    <t>C:\Users\catoi\Desktop\repertoire cible\GAMMES N3\LEPJ-MNT-N3-0192\LEPJ-MNT-N3-0192-GA.xlsx</t>
  </si>
  <si>
    <t>C:\Users\catoi\Desktop\repertoire cible\GAMMES N3\LEPJ-MNT-N3-0193\LEPJ-MNT-N3-0193-GA.xlsx</t>
  </si>
  <si>
    <t>C:\Users\catoi\Desktop\repertoire cible\GAMMES N3\LEPJ-MNT-N3-0194\LEPJ-MNT-N3-0194-GA.xlsx</t>
  </si>
  <si>
    <t>C:\Users\catoi\Desktop\repertoire cible\GAMMES N3\LEPJ-MNT-N3-0197\Archivage\LEPJ-MNT-N3-0197-GA.xlsx</t>
  </si>
  <si>
    <t>C:\Users\catoi\Desktop\repertoire cible\GAMMES N3\LEPJ-MNT-N3-0201\LEPJ-MNT-N3-0201-GA.xlsx</t>
  </si>
  <si>
    <t>C:\Users\catoi\Desktop\repertoire cible\GAMMES N3\LEPJ-MNT-N3-0201\archives\LEPJ-MNT-N3-0201-GA.xlsx</t>
  </si>
  <si>
    <t>C:\Users\catoi\Desktop\repertoire cible\GAMMES N3\LEPJ-MNT-N3-0202\LEPJ-MNT-N3-0202-GA.xlsx</t>
  </si>
  <si>
    <t>C:\Users\catoi\Desktop\repertoire cible\GAMMES N3\LEPJ-MNT-N3-0202\archives\LEPJ-MNT-N3-0202-GA.xlsx</t>
  </si>
  <si>
    <t>C:\Users\catoi\Desktop\repertoire cible\GAMMES N3\LEPJ-MNT-N3-0203\LEPJ-MNT-N3-0203-GA.xlsx</t>
  </si>
  <si>
    <t>C:\Users\catoi\Desktop\repertoire cible\GAMMES N3\LEPJ-MNT-N3-0203\archives\LEPJ-MNT-N3-0203-GA.xlsx</t>
  </si>
  <si>
    <t>C:\Users\catoi\Desktop\repertoire cible\GAMMES N3\LEPJ-MNT-N3-0204\LEPJ-MNT-N3-0204-GA.xlsx</t>
  </si>
  <si>
    <t>C:\Users\catoi\Desktop\repertoire cible\GAMMES N3\LEPJ-MNT-N3-0204\archives\LEPJ-MNT-N3-0204-GA.xlsx</t>
  </si>
  <si>
    <t>C:\Users\catoi\Desktop\repertoire cible\GAMMES N3\LEPJ-MNT-N3-0205\LEPJ-MNT-N3-0205-GA.xlsx</t>
  </si>
  <si>
    <t>C:\Users\catoi\Desktop\repertoire cible\GAMMES N3\LEPJ-MNT-N3-0206\LEPJ-MNT-N3-0206-GA.xlsx</t>
  </si>
  <si>
    <t>C:\Users\catoi\Desktop\repertoire cible\GAMMES N3\LEPJ-MNT-N3-0207\LEPJ-MNT-N3-0207-GA.xlsx</t>
  </si>
  <si>
    <t>C:\Users\catoi\Desktop\repertoire cible\GAMMES N3\LEPJ-MNT-N3-0208\LEPJ-MNT-N3-0208-GA.xlsx</t>
  </si>
  <si>
    <t>C:\Users\catoi\Desktop\repertoire cible\GAMMES N3\LEPJ-MNT-N3-0209\LEPJ-MNT-N3-0209-GA.xls</t>
  </si>
  <si>
    <t>C:\Users\catoi\Desktop\repertoire cible\GAMMES N3\LEPJ-MNT-N3-0210\LEPJ-MNT-N3-0210-GA.xls</t>
  </si>
  <si>
    <t>C:\Users\catoi\Desktop\repertoire cible\GAMMES N3\LEPJ-MNT-N3-0211\LEPJ-MNT-N3-0211-GA.xls</t>
  </si>
  <si>
    <t>C:\Users\catoi\Desktop\repertoire cible\GAMMES N3\LEPJ-MNT-N3-0212\LEPJ-MNT-N3-0212-GA.xls</t>
  </si>
  <si>
    <t>C:\Users\catoi\Desktop\repertoire cible\GAMMES N3\LEPJ-MNT-N3-0213\LEPJ-MNT-N3-0213-GA.xls</t>
  </si>
  <si>
    <t>C:\Users\catoi\Desktop\repertoire cible\GAMMES N3\LEPJ-MNT-N3-0214\LEPJ-MNT-N3-0214-GA.xls</t>
  </si>
  <si>
    <t>C:\Users\catoi\Desktop\repertoire cible\GAMMES N3\LEPJ-MNT-N3-0215\LEPJ-MNT-N3-0215-GA.xls</t>
  </si>
  <si>
    <t>C:\Users\catoi\Desktop\repertoire cible\GAMMES N3\LEPJ-MNT-N3-0216\LEPJ-MNT-N3-0216-GA.xls</t>
  </si>
  <si>
    <t>C:\Users\catoi\Desktop\repertoire cible\GAMMES N3\LEPJ-MNT-N3-0217\LEPJ-MNT-N3-0217-GA.xls</t>
  </si>
  <si>
    <t>C:\Users\catoi\Desktop\repertoire cible\GAMMES N3\LEPJ-MNT-N3-0218\LEPJ-MNT-N3-0218-GA.xls</t>
  </si>
  <si>
    <t>C:\Users\catoi\Desktop\repertoire cible\GAMMES N3\LEPJ-MNT-N3-0219\LEPJ-MNT-N3-0219-GA.xls</t>
  </si>
  <si>
    <t>C:\Users\catoi\Desktop\repertoire cible\GAMMES N3\LEPJ-MNT-N3-0220\LEPJ-MNT-N3-0220-GA.xls</t>
  </si>
  <si>
    <t>C:\Users\catoi\Desktop\repertoire cible\GAMMES N3\LEPJ-MNT-N3-0222\LEPJ-MNT-N3-0222-GA.xls</t>
  </si>
  <si>
    <t>C:\Users\catoi\Desktop\repertoire cible\GAMMES N3\LEPJ-MNT-N3-0226\LEPJ-MNT-N3-0226-GA.xlsx</t>
  </si>
  <si>
    <t>C:\Users\catoi\Desktop\repertoire cible\GAMMES N3\LEPJ-MNT-N3-0230\LEPJ-MNT-N3-0230-GA.xlsx</t>
  </si>
  <si>
    <t>C:\Users\catoi\Desktop\repertoire cible\GAMMES N3\LEPJ-MNT-N3-0253\LEPJ-MNT-N3-0253-GA.xlsx</t>
  </si>
  <si>
    <t>C:\Users\catoi\Desktop\repertoire cible\GAMMES N3\LEPJ-MNT-N3-0257\LEPJ-MNT-N3-0257-GA.xlsx</t>
  </si>
  <si>
    <t>C:\Users\catoi\Desktop\repertoire cible\GAMMES N3\LEPJ-MNT-N3-0258\LEPJ-MNT-N3-0258-GA.xlsx</t>
  </si>
  <si>
    <t>C:\Users\catoi\Desktop\repertoire cible\GAMMES N3\LEPJ-MNT-N3-0259\LEPJ-MNT-N3-0259-GA.xlsx</t>
  </si>
  <si>
    <t>C:\Users\catoi\Desktop\repertoire cible\GAMMES N3\LEPJ-MNT-N3-0260\LEPJ-MNT-N3-0260-GA.xlsx</t>
  </si>
  <si>
    <t>C:\Users\catoi\Desktop\repertoire cible\GAMMES N3\LEPJ-MNT-N3-0261\LEPJ-MNT-N3-0261-GA.xlsx</t>
  </si>
  <si>
    <t>C:\Users\catoi\Desktop\repertoire cible\GAMMES N3\LEPJ-MNT-N3-0262\LEPJ-MNT-N3-0262-GA.xlsx</t>
  </si>
  <si>
    <t>C:\Users\catoi\Desktop\repertoire cible\GAMMES N3\LEPJ-MNT-N3-0263\LEPJ-MNT-N3-0263-GA.xlsx</t>
  </si>
  <si>
    <t>C:\Users\catoi\Desktop\repertoire cible\GAMMES N3\LEPJ-MNT-N3-0264\LEPJ-MNT-N3-0264-GA.xlsx</t>
  </si>
  <si>
    <t>C:\Users\catoi\Desktop\repertoire cible\GAMMES N3\LEPJ-MNT-N3-0265\LEPJ-MNT-N3-0265-GA.xlsx</t>
  </si>
  <si>
    <t>C:\Users\catoi\Desktop\repertoire cible\GAMMES N3\LEPJ-MNT-N3-0266-GA\LEPJ-MNT-N3-0266-GA.xlsx</t>
  </si>
  <si>
    <t>C:\Users\catoi\Desktop\repertoire cible\GAMMES N3\LEPJ-MNT-N3-0267-GA\LEPJ-MNT-N3-0267-GA.xlsx</t>
  </si>
  <si>
    <t>C:\Users\catoi\Desktop\repertoire cible\GAMMES N3\LEPJ-MNT-N3-0268-GA\LEPJ-MNT-N3-0268-GA.xlsx</t>
  </si>
  <si>
    <t>C:\Users\catoi\Desktop\repertoire cible\GAMMES N3\LEPJ-MNT-N3-0269-GA\LEPJ-MNT-N3-0269-GA.xlsx</t>
  </si>
  <si>
    <t>C:\Users\catoi\Desktop\repertoire cible\GAMMES N3\LEPJ-MNT-N3-0270-GA\LEPJ-MNT-N3-0270-GA.xlsx</t>
  </si>
  <si>
    <t>C:\Users\catoi\Desktop\repertoire cible\GAMMES N3\LEPJ-MNT-N3-0271-GA\LEPJ-MNT-N3-0271-GA.xlsx</t>
  </si>
  <si>
    <t>C:\Users\catoi\Desktop\repertoire cible\GAMMES N3\LEPJ-MNT-N3-0272\LEPJ-MNT-N3-0272-GA.xlsx</t>
  </si>
  <si>
    <t>C:\Users\catoi\Desktop\repertoire cible\GAMMES N3\LEPJ-MNT-N3-0273\LEPJ-MNT-N3-0273-GA.xlsx</t>
  </si>
  <si>
    <t>C:\Users\catoi\Desktop\repertoire cible\GAMMES N3\LEPJ-MNT-N3-0274\LEPJ-MNT-N3-0274-GA.xlsx</t>
  </si>
  <si>
    <t>C:\Users\catoi\Desktop\repertoire cible\GAMMES N3\LEPJ-MNT-N3-0275\LEPJ-MNT-N3-0275-GA.xlsx</t>
  </si>
  <si>
    <t>C:\Users\catoi\Desktop\repertoire cible\GAMMES N3\LEPJ-MNT-N3-0276\LEPJ-MNT-N3-0276-GA.xlsx</t>
  </si>
  <si>
    <t>C:\Users\catoi\Desktop\repertoire cible\GAMMES N3\LEPJ-MNT-N3-0277\LEPJ-MNT-N3-0277-GA.xlsx</t>
  </si>
  <si>
    <t>C:\Users\catoi\Desktop\repertoire cible\GAMMES N3\LEPJ-MNT-N3-0278\LEPJ-MNT-N3-0278-GA.xlsx</t>
  </si>
  <si>
    <t>C:\Users\catoi\Desktop\repertoire cible\GAMMES N3\LEPJ-MNT-N3-0279\LEPJ-MNT-N3-0279-GA.xlsx</t>
  </si>
  <si>
    <t>C:\Users\catoi\Desktop\repertoire cible\GAMMES N3\LEPJ-MNT-N3-0280\LEPJ-MNT-N3-0280-GA.xlsx</t>
  </si>
  <si>
    <t>C:\Users\catoi\Desktop\repertoire cible\GAMMES N3\LEPJ-MNT-N3-0281\LEPJ-MNT-N3-0281-GA.xlsx</t>
  </si>
  <si>
    <t>C:\Users\catoi\Desktop\repertoire cible\GAMMES N3\LEPJ-MNT-N3-0282\LEPJ-MNT-N3-0282-GA.xlsx</t>
  </si>
  <si>
    <t>C:\Users\catoi\Desktop\repertoire cible\GAMMES N3\LEPJ-MNT-N3-0283\LEPJ-MNT-N3-0283-GA.xlsx</t>
  </si>
  <si>
    <t>C:\Users\catoi\Desktop\repertoire cible\GAMMES N3\LEPJ-MNT-N3-0284\LEPJ-MNT-N3-0284-GA.xlsx</t>
  </si>
  <si>
    <t>C:\Users\catoi\Desktop\repertoire cible\GAMMES N3\LEPJ-MNT-N3-0285\LEPJ-MNT-N3-0285-GA.xlsx</t>
  </si>
  <si>
    <t>C:\Users\catoi\Desktop\repertoire cible\GAMMES N3\LEPJ-MNT-N3-0286\LEPJ-MNT-N3-0286-GA.xlsx</t>
  </si>
  <si>
    <t>C:\Users\catoi\Desktop\repertoire cible\GAMMES N3\LEPJ-MNT-N3-0287\LEPJ-MNT-N3-0287-GA.xlsx</t>
  </si>
  <si>
    <t>C:\Users\catoi\Desktop\repertoire cible\GAMMES N3\LEPJ-MNT-N3-0288\LEPJ-MNT-N3-0288-GA.xlsx</t>
  </si>
  <si>
    <t>C:\Users\catoi\Desktop\repertoire cible\GAMMES N3\LEPJ-MNT-N3-0289\LEPJ-MNT-N3-0289-GA.xlsx</t>
  </si>
  <si>
    <t>C:\Users\catoi\Desktop\repertoire cible\GAMMES N3\LEPJ-MNT-N3-0290\LEPJ-MNT-N3-0290-GA.xlsx</t>
  </si>
  <si>
    <t>C:\Users\catoi\Desktop\repertoire cible\GAMMES N3\LEPJ-MNT-N3-0291\LEPJ-MNT-N3-0291-GA.xlsx</t>
  </si>
  <si>
    <t>C:\Users\catoi\Desktop\repertoire cible\GAMMES N3\LEPJ-MNT-N3-0292\LEPJ-MNT-N3-0292-GA.xlsx</t>
  </si>
  <si>
    <t>C:\Users\catoi\Desktop\repertoire cible\GAMMES N3\LEPJ-MNT-N3-0293\LEPJ-MNT-N3-0293-GA.xlsx</t>
  </si>
  <si>
    <t>C:\Users\catoi\Desktop\repertoire cible\GAMMES N3\LEPJ-MNT-N3-0294\LEPJ-MNT-N3-0294-GA.xlsx</t>
  </si>
  <si>
    <t>C:\Users\catoi\Desktop\repertoire cible\GAMMES N3\LEPJ-MNT-N3-0295\LEPJ-MNT-N3-0295-GA.xlsx</t>
  </si>
  <si>
    <t>C:\Users\catoi\Desktop\repertoire cible\GAMMES N3\LEPJ-MNT-N3-0296\LEPJ-MNT-N3-0296-GA.xlsx</t>
  </si>
  <si>
    <t>C:\Users\catoi\Desktop\repertoire cible\GAMMES N3\LEPJ-MNT-N3-0297\LEPJ-MNT-N3-0297-GA.xlsx</t>
  </si>
  <si>
    <t>C:\Users\catoi\Desktop\repertoire cible\GAMMES N3\LEPJ-MNT-N3-0298\LEPJ-MNT-N3-0298-GA.xlsx</t>
  </si>
  <si>
    <t>C:\Users\catoi\Desktop\repertoire cible\GAMMES N3\LEPJ-MNT-N3-0299\LEPJ-MNT-N3-0299-GA.xlsx</t>
  </si>
  <si>
    <t>C:\Users\catoi\Desktop\repertoire cible\GAMMES N3\LEPJ-MNT-N3-0300\LEPJ-MNT-N3-0300-GA.xlsx</t>
  </si>
  <si>
    <t>C:\Users\catoi\Desktop\repertoire cible\GAMMES N3\LEPJ-MNT-N3-0301\LEPJ-MNT-N3-0301-GA.xlsx</t>
  </si>
  <si>
    <t>C:\Users\catoi\Desktop\repertoire cible\GAMMES N3\LEPJ-MNT-N3-0302\LEPJ-MNT-N3-0302-GA.xlsx</t>
  </si>
  <si>
    <t>C:\Users\catoi\Desktop\repertoire cible\GAMMES N3\LEPJ-MNT-N3-0303\LEPJ-MNT-N3-0303-GA.xlsx</t>
  </si>
  <si>
    <t>C:\Users\catoi\Desktop\repertoire cible\GAMMES N3\LEPJ-MNT-N3-0304\LEPJ-MNT-N3-0304-GA.xlsx</t>
  </si>
  <si>
    <t>C:\Users\catoi\Desktop\repertoire cible\GAMMES N3\LEPJ-MNT-N3-0305\LEPJ-MNT-N3-0305-GA.xlsx</t>
  </si>
  <si>
    <t>C:\Users\catoi\Desktop\repertoire cible\GAMMES N3\LEPJ-MNT-N3-0306\LEPJ-MNT-N3-0306-GA.xlsx</t>
  </si>
  <si>
    <t>C:\Users\catoi\Desktop\repertoire cible\GAMMES N3\LEPJ-MNT-N3-0307\LEPJ-MNT-N3-0307-GA.xlsx</t>
  </si>
  <si>
    <t>C:\Users\catoi\Desktop\repertoire cible\GAMMES N3\LEPJ-MNT-N3-0308\LEPJ-MNT-N3-0308-GA.xlsx</t>
  </si>
  <si>
    <t>C:\Users\catoi\Desktop\repertoire cible\GAMMES N3\LEPJ-MNT-N3-0309\LEPJ-MNT-N3-0309-GA.xlsx</t>
  </si>
  <si>
    <t>C:\Users\catoi\Desktop\repertoire cible\GAMMES N3\LEPJ-MNT-N3-0310\LEPJ-MNT-N3-0310-GA.xlsx</t>
  </si>
  <si>
    <t>C:\Users\catoi\Desktop\repertoire cible\GAMMES N3\LEPJ-MNT-N3-0311\LEPJ-MNT-N3-0311-GA.xlsx</t>
  </si>
  <si>
    <t>C:\Users\catoi\Desktop\repertoire cible\GAMMES N3\LEPJ-MNT-N3-0312\LEPJ-MNT-N3-0312-GA.xlsx</t>
  </si>
  <si>
    <t>C:\Users\catoi\Desktop\repertoire cible\GAMMES N3\LEPJ-MNT-N3-0312\Archive\LEPJ-MNT-N3-0312-GA.xlsx</t>
  </si>
  <si>
    <t>C:\Users\catoi\Desktop\repertoire cible\GAMMES N3\LEPJ-MNT-N3-0313\LEPJ-MNT-N3-0313-GA.xlsx</t>
  </si>
  <si>
    <t>C:\Users\catoi\Desktop\repertoire cible\GAMMES N3\LEPJ-MNT-N3-0314\LEPJ-MNT-N3-0314-GA.xlsx</t>
  </si>
  <si>
    <t>C:\Users\catoi\Desktop\repertoire cible\GAMMES N3\LEPJ-MNT-N3-0315\LEPJ-MNT-N3-0315-GA.xlsx</t>
  </si>
  <si>
    <t>C:\Users\catoi\Desktop\repertoire cible\GAMMES N3\LEPJ-MNT-N3-0316\LEPJ-MNT-N3-0316-GA.xlsx</t>
  </si>
  <si>
    <t>C:\Users\catoi\Desktop\repertoire cible\GAMMES N3\LEPJ-MNT-N3-0316\archives\LEPJ-MNT-N3-0316-GA.xlsx</t>
  </si>
  <si>
    <t>C:\Users\catoi\Desktop\repertoire cible\GAMMES N3\LEPJ-MNT-N3-0317\LEPJ-MNT-N3-0317-GA.xlsx</t>
  </si>
  <si>
    <t>C:\Users\catoi\Desktop\repertoire cible\GAMMES N3\LEPJ-MNT-N3-0317\archives\LEPJ-MNT-N3-0317-GA.xlsx</t>
  </si>
  <si>
    <t>C:\Users\catoi\Desktop\repertoire cible\GAMMES N3\LEPJ-MNT-N3-0318\LEPJ-MNT-N3-0318-GA.xlsx</t>
  </si>
  <si>
    <t>C:\Users\catoi\Desktop\repertoire cible\GAMMES N3\LEPJ-MNT-N3-0322\LEPJ-MNT-N3-0322-GA.xlsx</t>
  </si>
  <si>
    <t>C:\Users\catoi\Desktop\repertoire cible\GAMMES N3\LEPJ-MNT-N3-0322\archives\LEPJ-MNT-N3-0322-GA.xlsx</t>
  </si>
  <si>
    <t>C:\Users\catoi\Desktop\repertoire cible\GAMMES N3\LEPJ-MNT-N3-0323\LEPJ-MNT-N3-0323-GA.xlsx</t>
  </si>
  <si>
    <t>C:\Users\catoi\Desktop\repertoire cible\GAMMES N3\LEPJ-MNT-N3-0324\LEPJ-MNT-N3-0324-GA.xlsx</t>
  </si>
  <si>
    <t>C:\Users\catoi\Desktop\repertoire cible\GAMMES N3\LEPJ-MNT-N3-0324\Archive\LEPJ-MNT-N3-0324-GA.xlsx</t>
  </si>
  <si>
    <t>C:\Users\catoi\Desktop\repertoire cible\GAMMES N3\LEPJ-MNT-N3-0325\LEPJ-MNT-N3-0325-GA.xlsx</t>
  </si>
  <si>
    <t>C:\Users\catoi\Desktop\repertoire cible\GAMMES N3\LEPJ-MNT-N3-0325\Archive\LEPJ-MNT-N3-0325-GA.xlsx</t>
  </si>
  <si>
    <t>C:\Users\catoi\Desktop\repertoire cible\GAMMES N3\LEPJ-MNT-N3-0326\LEPJ-MNT-N3-0326-GA.xlsx</t>
  </si>
  <si>
    <t>C:\Users\catoi\Desktop\repertoire cible\GAMMES N3\LEPJ-MNT-N3-0326\Archive\LEPJ-MNT-N3-0326-GA.xlsx</t>
  </si>
  <si>
    <t>C:\Users\catoi\Desktop\repertoire cible\GAMMES N3\LEPJ-MNT-N3-0327\LEPJ-MNT-N3-0327-GA.xlsx</t>
  </si>
  <si>
    <t>C:\Users\catoi\Desktop\repertoire cible\GAMMES N3\LEPJ-MNT-N3-0327\Archive\LEPJ-MNT-N3-0327-GA.xlsx</t>
  </si>
  <si>
    <t>C:\Users\catoi\Desktop\repertoire cible\GAMMES N3\LEPJ-MNT-N3-0328\LEPJ-MNT-N3-0328-GA.xlsx</t>
  </si>
  <si>
    <t>C:\Users\catoi\Desktop\repertoire cible\GAMMES N3\LEPJ-MNT-N3-0328\Archive\LEPJ-MNT-N3-0328-GA.xlsx</t>
  </si>
  <si>
    <t>C:\Users\catoi\Desktop\repertoire cible\GAMMES N3\LEPJ-MNT-N3-0329\LEPJ-MNT-N3-0329-GA.xlsx</t>
  </si>
  <si>
    <t>C:\Users\catoi\Desktop\repertoire cible\GAMMES N3\LEPJ-MNT-N3-0329\Archive\LEPJ-MNT-N3-0329-GA.xlsx</t>
  </si>
  <si>
    <t>C:\Users\catoi\Desktop\repertoire cible\GAMMES N3\LEPJ-MNT-N3-0330\LEPJ-MNT-N3-0330-GA.xlsx</t>
  </si>
  <si>
    <t>C:\Users\catoi\Desktop\repertoire cible\GAMMES N3\LEPJ-MNT-N3-0331\LEPJ-MNT-N3-0331-GA.xlsx</t>
  </si>
  <si>
    <t>C:\Users\catoi\Desktop\repertoire cible\GAMMES N3\LEPJ-MNT-N3-0332\LEPJ-MNT-N3-0332-GA.xlsx</t>
  </si>
  <si>
    <t>C:\Users\catoi\Desktop\repertoire cible\GAMMES N3\LEPJ-MNT-N3-0332\Archives\LEPJ-MNT-N3-0332-GA.xlsx</t>
  </si>
  <si>
    <t>C:\Users\catoi\Desktop\repertoire cible\GAMMES N3\LEPJ-MNT-N3-0334\LEPJ-MNT-N3-0334-GA.xlsx</t>
  </si>
  <si>
    <t>C:\Users\catoi\Desktop\repertoire cible\GAMMES N3\LEPJ-MNT-N3-0334\Archive\LEPJ-MNT-N3-0334-GA.xlsx</t>
  </si>
  <si>
    <t>C:\Users\catoi\Desktop\repertoire cible\GAMMES N3\LEPJ-MNT-N3-0335\LEPJ-MNT-N3-0335-GA.xlsx</t>
  </si>
  <si>
    <t>C:\Users\catoi\Desktop\repertoire cible\GAMMES N3\LEPJ-MNT-N3-0336\LEPJ-MNT-N3-0336-GA.xlsx</t>
  </si>
  <si>
    <t>C:\Users\catoi\Desktop\repertoire cible\GAMMES N3\LEPJ-MNT-N3-0337\LEPJ-MNT-N3-0337-GA.xlsx</t>
  </si>
  <si>
    <t>C:\Users\catoi\Desktop\repertoire cible\GAMMES N3\LEPJ-MNT-N3-0338\LEPJ-MNT-N3-0338-GA.xlsx</t>
  </si>
  <si>
    <t>C:\Users\catoi\Desktop\repertoire cible\GAMMES N3\LEPJ-MNT-N3-0339\LEPJ-MNT-N3-0339-GA.xlsx</t>
  </si>
  <si>
    <t>C:\Users\catoi\Desktop\repertoire cible\GAMMES N3\LEPJ-MNT-N3-0340\LEPJ-MNT-N3-0340-GA.xlsx</t>
  </si>
  <si>
    <t>C:\Users\catoi\Desktop\repertoire cible\GAMMES N3\LEPJ-MNT-N3-0341\LEPJ-MNT-N3-0341-GA.xlsx</t>
  </si>
  <si>
    <t>C:\Users\catoi\Desktop\repertoire cible\GAMMES N3\LEPJ-MNT-N3-0342\LEPJ-MNT-N3-0342-GA.xlsx</t>
  </si>
  <si>
    <t>C:\Users\catoi\Desktop\repertoire cible\GAMMES N3\LEPJ-MNT-N3-0343\LEPJ-MNT-N3-0343-GA.xlsx</t>
  </si>
  <si>
    <t>C:\Users\catoi\Desktop\repertoire cible\GAMMES N3\LEPJ-MNT-N3-0344\LEPJ-MNT-N3-0344-GA.xlsx</t>
  </si>
  <si>
    <t>C:\Users\catoi\Desktop\repertoire cible\GAMMES N3\LEPJ-MNT-N3-0345\LEPJ-MNT-N3-0345-GA.xlsx</t>
  </si>
  <si>
    <t>C:\Users\catoi\Desktop\repertoire cible\GAMMES N3\LEPJ-MNT-N3-0346\LEPJ-MNT-N3-0346-GA.xlsx</t>
  </si>
  <si>
    <t>C:\Users\catoi\Desktop\repertoire cible\GAMMES N3\LEPJ-MNT-N3-0347\LEPJ-MNT-N3-0347-GA.xlsx</t>
  </si>
  <si>
    <t>C:\Users\catoi\Desktop\repertoire cible\GAMMES N3\LEPJ-MNT-N3-0348\LEPJ-MNT-N3-0348-GA.xlsx</t>
  </si>
  <si>
    <t>C:\Users\catoi\Desktop\repertoire cible\GAMMES N3\LEPJ-MNT-N3-0349\LEPJ-MNT-N3-0349-GA.xlsx</t>
  </si>
  <si>
    <t>C:\Users\catoi\Desktop\repertoire cible\GAMMES N3\LEPJ-MNT-N3-0350\LEPJ-MNT-N3-0350-GA.xlsx</t>
  </si>
  <si>
    <t>C:\Users\catoi\Desktop\repertoire cible\GAMMES N3\LEPJ-MNT-N3-0351\LEPJ-MNT-N3-0351-GA.xlsx</t>
  </si>
  <si>
    <t>C:\Users\catoi\Desktop\repertoire cible\GAMMES N3\LEPJ-MNT-N3-0352\LEPJ-MNT-N3-0352-GA.xlsx</t>
  </si>
  <si>
    <t>C:\Users\catoi\Desktop\repertoire cible\GAMMES N3\LEPJ-MNT-N3-0353\LEPJ-MNT-N3-0353-GA.xlsx</t>
  </si>
  <si>
    <t>C:\Users\catoi\Desktop\repertoire cible\GAMMES N3\LEPJ-MNT-N3-0354\LEPJ-MNT-N3-0354-GA.xlsx</t>
  </si>
  <si>
    <t>C:\Users\catoi\Desktop\repertoire cible\GAMMES N3\LEPJ-MNT-N3-0355\LEPJ-MNT-N3-0355-GA.xlsx</t>
  </si>
  <si>
    <t>C:\Users\catoi\Desktop\repertoire cible\GAMMES N3\LEPJ-MNT-N3-0356\LEPJ-MNT-N3-0356-GA.xlsx</t>
  </si>
  <si>
    <t>C:\Users\catoi\Desktop\repertoire cible\GAMMES N3\LEPJ-MNT-N3-0357\LEPJ-MNT-N3-0357-GA.xlsx</t>
  </si>
  <si>
    <t>C:\Users\catoi\Desktop\repertoire cible\GAMMES N3\LEPJ-MNT-N3-0358\LEPJ-MNT-N3-0358-GA.xlsx</t>
  </si>
  <si>
    <t>C:\Users\catoi\Desktop\repertoire cible\GAMMES N3\LEPJ-MNT-N3-0359\LEPJ-MNT-N3-0359-GA.xlsx</t>
  </si>
  <si>
    <t>C:\Users\catoi\Desktop\repertoire cible\GAMMES N3\LEPJ-MNT-N3-0360\LEPJ-MNT-N3-0360-GA.xlsx</t>
  </si>
  <si>
    <t>C:\Users\catoi\Desktop\repertoire cible\GAMMES N3\LEPJ-MNT-N3-0361\LEPJ-MNT-N3-0361-GA.xlsx</t>
  </si>
  <si>
    <t>C:\Users\catoi\Desktop\repertoire cible\GAMMES N3\LEPJ-MNT-N3-0362\LEPJ-MNT-N3-0362-GA.xlsx</t>
  </si>
  <si>
    <t>C:\Users\catoi\Desktop\repertoire cible\GAMMES N3\LEPJ-MNT-N3-0363\LEPJ-MNT-N3-0363-GA.xlsx</t>
  </si>
  <si>
    <t>C:\Users\catoi\Desktop\repertoire cible\GAMMES N3\LEPJ-MNT-N3-0363\Archive\LEPJ-MNT-N3-0363-GA.xlsx</t>
  </si>
  <si>
    <t>C:\Users\catoi\Desktop\repertoire cible\GAMMES N3\LEPJ-MNT-N3-0364\LEPJ-MNT-N3-0364-GA.xlsx</t>
  </si>
  <si>
    <t>C:\Users\catoi\Desktop\repertoire cible\GAMMES N3\LEPJ-MNT-N3-0365\LEPJ-MNT-N3-0365-GA.xlsx</t>
  </si>
  <si>
    <t>C:\Users\catoi\Desktop\repertoire cible\GAMMES N3\LEPJ-MNT-N3-0366\LEPJ-MNT-N3-0366-GA.xlsx</t>
  </si>
  <si>
    <t>C:\Users\catoi\Desktop\repertoire cible\GAMMES N3\LEPJ-MNT-N3-0367\LEPJ-MNT-N3-0367-GA.xlsx</t>
  </si>
  <si>
    <t>C:\Users\catoi\Desktop\repertoire cible\GAMMES N3\LEPJ-MNT-N3-0368\LEPJ-MNT-N3-0368-GA.xlsx</t>
  </si>
  <si>
    <t>C:\Users\catoi\Desktop\repertoire cible\GAMMES N3\LEPJ-MNT-N3-0369\LEPJ-MNT-N3-0369-GA.xlsx</t>
  </si>
  <si>
    <t>C:\Users\catoi\Desktop\repertoire cible\GAMMES N3\LEPJ-MNT-N3-0369\Archives\LEPJ-MNT-N3-0369-GA.xlsx</t>
  </si>
  <si>
    <t>C:\Users\catoi\Desktop\repertoire cible\GAMMES N3\LEPJ-MNT-N3-0370\LEPJ-MNT-N3-0370-GA.xlsx</t>
  </si>
  <si>
    <t>C:\Users\catoi\Desktop\repertoire cible\GAMMES N3\LEPJ-MNT-N3-0370\Archives\LEPJ-MNT-N3-0370-GA.xlsx</t>
  </si>
  <si>
    <t>C:\Users\catoi\Desktop\repertoire cible\GAMMES N3\LEPJ-MNT-N3-0371\LEPJ-MNT-N3-0371-GA.xlsx</t>
  </si>
  <si>
    <t>C:\Users\catoi\Desktop\repertoire cible\GAMMES N3\LEPJ-MNT-N3-0371\Archives\LEPJ-MNT-N3-0371-GA.xlsx</t>
  </si>
  <si>
    <t>C:\Users\catoi\Desktop\repertoire cible\GAMMES N3\LEPJ-MNT-N3-0372\LEPJ-MNT-N3-0372-GA.xlsx</t>
  </si>
  <si>
    <t>C:\Users\catoi\Desktop\repertoire cible\GAMMES N3\LEPJ-MNT-N3-0372\Archive\LEPJ-MNT-N3-0372-GA.xlsx</t>
  </si>
  <si>
    <t>C:\Users\catoi\Desktop\repertoire cible\GAMMES N3\LEPJ-MNT-N3-0373\LEPJ-MNT-N3-0373-GA.xlsx</t>
  </si>
  <si>
    <t>C:\Users\catoi\Desktop\repertoire cible\GAMMES N3\LEPJ-MNT-N3-0374\LEPJ-MNT-N3-0374-GA.xlsx</t>
  </si>
  <si>
    <t>C:\Users\catoi\Desktop\repertoire cible\GAMMES N3\LEPJ-MNT-N3-0375\LEPJ-MNT-N3-0375-GA.xlsx</t>
  </si>
  <si>
    <t>C:\Users\catoi\Desktop\repertoire cible\GAMMES N3\LEPJ-MNT-N3-0376\LEPJ-MNT-N3-0376-GA.xlsx</t>
  </si>
  <si>
    <t>C:\Users\catoi\Desktop\repertoire cible\GAMMES N3\LEPJ-MNT-N3-0377\LEPJ-MNT-N3-0377-GA.xlsx</t>
  </si>
  <si>
    <t>C:\Users\catoi\Desktop\repertoire cible\GAMMES N3\LEPJ-MNT-N3-0378\LEPJ-MNT-N3-0378-GA.xlsx</t>
  </si>
  <si>
    <t>C:\Users\catoi\Desktop\repertoire cible\GAMMES N3\LEPJ-MNT-N3-0379\LEPJ-MNT-N3-0379-GA.xlsx</t>
  </si>
  <si>
    <t>C:\Users\catoi\Desktop\repertoire cible\GAMMES N3\LEPJ-MNT-N3-0380\LEPJ-MNT-N3-0380-GA.xlsx</t>
  </si>
  <si>
    <t>C:\Users\catoi\Desktop\repertoire cible\GAMMES N3\LEPJ-MNT-N3-0381\LEPJ-MNT-N3-0381-GA.xlsx</t>
  </si>
  <si>
    <t>C:\Users\catoi\Desktop\repertoire cible\GAMMES N3\LEPJ-MNT-N3-0382\LEPJ-MNT-N3-0382-GA.xlsx</t>
  </si>
  <si>
    <t>C:\Users\catoi\Desktop\repertoire cible\GAMMES N3\LEPJ-MNT-N3-0384\LEPJ-MNT-N3-0384-GA.xlsx</t>
  </si>
  <si>
    <t>C:\Users\catoi\Desktop\repertoire cible\GAMMES N3\LEPJ-MNT-N3-0384\Archives\LEPJ-MNT-N3-0384-GA.xlsx</t>
  </si>
  <si>
    <t>C:\Users\catoi\Desktop\repertoire cible\GAMMES N3\LEPJ-MNT-N3-0385\LEPJ-MNT-N3-0385-GA.xlsx</t>
  </si>
  <si>
    <t>C:\Users\catoi\Desktop\repertoire cible\GAMMES N3\LEPJ-MNT-N3-0385\Archives\LEPJ-MNT-N3-0385-GA.xlsx</t>
  </si>
  <si>
    <t>C:\Users\catoi\Desktop\repertoire cible\GAMMES N3\LEPJ-MNT-N3-0386\LEPJ-MNT-N3-0386-GA.xlsx</t>
  </si>
  <si>
    <t>C:\Users\catoi\Desktop\repertoire cible\GAMMES N3\LEPJ-MNT-N3-0386\Archives\LEPJ-MNT-N3-0386-GA.xlsx</t>
  </si>
  <si>
    <t>C:\Users\catoi\Desktop\repertoire cible\GAMMES N3\LEPJ-MNT-N3-0387\LEPJ-MNT-N3-0387-GA.xlsx</t>
  </si>
  <si>
    <t>C:\Users\catoi\Desktop\repertoire cible\GAMMES N3\LEPJ-MNT-N3-0387\Archives\LEPJ-MNT-N3-0387-GA.xlsx</t>
  </si>
  <si>
    <t>C:\Users\catoi\Desktop\repertoire cible\GAMMES N3\LEPJ-MNT-N3-0388\LEPJ-MNT-N3-0388-GA.xlsx</t>
  </si>
  <si>
    <t>C:\Users\catoi\Desktop\repertoire cible\GAMMES N3\LEPJ-MNT-N3-0389\LEPJ-MNT-N3-0389-GA.xlsx</t>
  </si>
  <si>
    <t>C:\Users\catoi\Desktop\repertoire cible\GAMMES N3\LEPJ-MNT-N3-0390\LEPJ-MNT-N3-0390-GA.xlsx</t>
  </si>
  <si>
    <t>C:\Users\catoi\Desktop\repertoire cible\GAMMES N3\LEPJ-MNT-N3-0391\LEPJ-MNT-N3-0391-GA.xlsx</t>
  </si>
  <si>
    <t>C:\Users\catoi\Desktop\repertoire cible\GAMMES N3\LEPJ-MNT-N3-0392\LEPJ-MNT-N3-0392-GA.xlsx</t>
  </si>
  <si>
    <t>C:\Users\catoi\Desktop\repertoire cible\GAMMES N3\LEPJ-MNT-N3-0393\LEPJ-MNT-N3-0393-GA.xlsx</t>
  </si>
  <si>
    <t>C:\Users\catoi\Desktop\repertoire cible\GAMMES N3\LEPJ-MNT-N3-0394\LEPJ-MNT-N3-0394-GA.xlsx</t>
  </si>
  <si>
    <t>C:\Users\catoi\Desktop\repertoire cible\GAMMES N3\LEPJ-MNT-N3-0395\LEPJ-MNT-N3-0395-GA.xlsx</t>
  </si>
  <si>
    <t>C:\Users\catoi\Desktop\repertoire cible\GAMMES N3\LEPJ-MNT-N3-0396\LEPJ-MNT-N3-0396-GA.xlsx</t>
  </si>
  <si>
    <t>C:\Users\catoi\Desktop\repertoire cible\GAMMES N3\LEPJ-MNT-N3-0397\LEPJ-MNT-N3-0397-GA.xlsx</t>
  </si>
  <si>
    <t>C:\Users\catoi\Desktop\repertoire cible\GAMMES N3\LEPJ-MNT-N3-0397\Archive\LEPJ-MNT-N3-0397-GA.xlsx</t>
  </si>
  <si>
    <t>C:\Users\catoi\Desktop\repertoire cible\GAMMES N3\LEPJ-MNT-N3-0398\LEPJ-MNT-N3-0398-GA.xlsx</t>
  </si>
  <si>
    <t>C:\Users\catoi\Desktop\repertoire cible\GAMMES N3\LEPJ-MNT-N3-0399\LEPJ-MNT-N3-0399-GA.xlsx</t>
  </si>
  <si>
    <t>C:\Users\catoi\Desktop\repertoire cible\GAMMES N3\LEPJ-MNT-N3-0400\LEPJ-MNT-N3-0400-GA.xlsx</t>
  </si>
  <si>
    <t>C:\Users\catoi\Desktop\repertoire cible\GAMMES N3\LEPJ-MNT-N3-0402\LEPJ-MNT-N3-0402-GA.xlsx</t>
  </si>
  <si>
    <t>C:\Users\catoi\Desktop\repertoire cible\GAMMES N3\LEPJ-MNT-N3-0425\LEPJ-MNT-N3-0425-GA.xlsx</t>
  </si>
  <si>
    <t>C:\Users\catoi\Desktop\repertoire cible\GAMMES N3\LEPJ-MNT-N3-0425\Archive\LEPJ-MNT-N3-0425-GA.xlsx</t>
  </si>
  <si>
    <t>C:\Users\catoi\Desktop\repertoire cible\GAMMES N3\LEPJ-MNT-N3-0426\LEPJ-MNT-N3-0426-GA.xlsx</t>
  </si>
  <si>
    <t>C:\Users\catoi\Desktop\repertoire cible\GAMMES N3\LEPJ-MNT-N3-0427\LEPJ-MNT-N3-0427-GA.xlsx</t>
  </si>
  <si>
    <t>C:\Users\catoi\Desktop\repertoire cible\GAMMES N3\LEPJ-MNT-N3-0428\LEPJ-MNT-N3-0428-GA.xlsx</t>
  </si>
  <si>
    <t>C:\Users\catoi\Desktop\repertoire cible\GAMMES N3\LEPJ-MNT-N3-0439\LEPJ-MNT-N3-0439-GA.xlsx</t>
  </si>
  <si>
    <t>C:\Users\catoi\Desktop\repertoire cible\GAMMES N3\LEPJ-MNT-N3-0440\LEPJ-MNT-N3-0440-GA.xlsx</t>
  </si>
  <si>
    <t>C:\Users\catoi\Desktop\repertoire cible\GAMMES N3\LEPJ-MNT-N3-0441\LEPJ-MNT-N3-0441-GA.xlsx</t>
  </si>
  <si>
    <t>C:\Users\catoi\Desktop\repertoire cible\GAMMES N3\LEPJ-MNT-N3-0453\LEPJ-MNT-N3-0453-GA.xlsx</t>
  </si>
  <si>
    <t>C:\Users\catoi\Desktop\repertoire cible\GAMMES N3\LEPJ-MNT-N3-0454\LEPJ-MNT-N3-0454-GA.xlsx</t>
  </si>
  <si>
    <t>C:\Users\catoi\Desktop\repertoire cible\GAMMES N3\LEPJ-MNT-N3-0455\LEPJ-MNT-N3-0455-GA.xlsx</t>
  </si>
  <si>
    <t>C:\Users\catoi\Desktop\repertoire cible\GAMMES N3\LEPJ-MNT-N3-0456\LEPJ-MNT-N3-0456-GA.xlsx</t>
  </si>
  <si>
    <t>C:\Users\catoi\Desktop\repertoire cible\GAMMES N3\LEPJ-MNT-N3-0460\LEPJ-MNT-N3-0460-GA.xlsx</t>
  </si>
  <si>
    <t>C:\Users\catoi\Desktop\repertoire cible\GAMMES N3\LEPJ-MNT-N3-0461\LEPJ-MNT-N3-0461-GA.xlsx</t>
  </si>
  <si>
    <t>C:\Users\catoi\Desktop\repertoire cible\GAMMES N3\LEPJ-MNT-N3-0462\LEPJ-MNT-N3-0462-GA.xlsx</t>
  </si>
  <si>
    <t>C:\Users\catoi\Desktop\repertoire cible\GAMMES N3\LEPJ-MNT-N3-0463\LEPJ-MNT-N3-0463-GA.xlsx</t>
  </si>
  <si>
    <t>C:\Users\catoi\Desktop\repertoire cible\GAMMES N3\LEPJ-MNT-N3-0464\LEPJ-MNT-N3-0464-GA.xlsx</t>
  </si>
  <si>
    <t>C:\Users\catoi\Desktop\repertoire cible\GAMMES N3\LEPJ-MNT-N3-0465\LEPJ-MNT-N3-0465-GA.xlsx</t>
  </si>
  <si>
    <t>C:\Users\catoi\Desktop\repertoire cible\GAMMES N3\LEPJ-MNT-N3-0466\LEPJ-MNT-N3-0466-GA.xlsx</t>
  </si>
  <si>
    <t>C:\Users\catoi\Desktop\repertoire cible\GAMMES N3\LEPJ-MNT-N3-0475\LEPJ-MNT-N3-0475-GA.xlsx</t>
  </si>
  <si>
    <t>C:\Users\catoi\Desktop\repertoire cible\GAMMES N3\LEPJ-MNT-N3-0479\LEPJ-MNT-N3-0479-GA.xlsx</t>
  </si>
  <si>
    <t>C:\Users\catoi\Desktop\repertoire cible\GAMMES N3\LEPJ-MNT-N3-0480\LEPJ-MNT-N3-0480-GA.xlsx</t>
  </si>
  <si>
    <t>C:\Users\catoi\Desktop\repertoire cible\GAMMES N3\LEPJ-MNT-N3-0489\LEPJ-MNT-N3-0489-GA.xlsx</t>
  </si>
  <si>
    <t>C:\Users\catoi\Desktop\repertoire cible\GAMMES N3\LEPJ-MNT-N3-0492\LEPJ-MNT-N3-0492-GA.xlsx</t>
  </si>
  <si>
    <t>C:\Users\catoi\Desktop\repertoire cible\GAMMES N3\LEPJ-MNT-N3-0495\LEPJ-MNT-N3-0495-GA.xlsx</t>
  </si>
  <si>
    <t>C:\Users\catoi\Desktop\repertoire cible\GAMMES N3\LEPJ-MNT-N3-0497\LEPJ-MNT-N3-0497-GA.xlsx</t>
  </si>
  <si>
    <t>C:\Users\catoi\Desktop\repertoire cible\GAMMES N3\LEPJ-MNT-N3-0498\LEPJ-MNT-N3-0498-GA.xlsx</t>
  </si>
  <si>
    <t>C:\Users\catoi\Desktop\repertoire cible\GAMMES N3\LEPJ-MNT-N3-0499\LEPJ-MNT-N3-0499-GA.xlsx</t>
  </si>
  <si>
    <t>C:\Users\catoi\Desktop\repertoire cible\GAMMES N3\LEPJ-MNT-N3-0500\LEPJ-MNT-N3-500-GA.xlsx</t>
  </si>
  <si>
    <t>C:\Users\catoi\Desktop\repertoire cible\GAMMES N3\LEPJ-MNT-N3-0501\LEPJ-MNT-N3-0501-GA.xlsx</t>
  </si>
  <si>
    <t>C:\Users\catoi\Desktop\repertoire cible\GAMMES N3\LEPJ-MNT-N3-0502\LEPJ-MNT-N3-0502-GA.xlsx</t>
  </si>
  <si>
    <t>C:\Users\catoi\Desktop\repertoire cible\GAMMES N3\LEPJ-MNT-N3-0503\LEPJ-MNT-N3-0503-GA.xlsx</t>
  </si>
  <si>
    <t>C:\Users\catoi\Desktop\repertoire cible\GAMMES N3\LEPJ-MNT-N3-0504\LEPJ-MNT-N3-0504-GA.xlsx</t>
  </si>
  <si>
    <t>C:\Users\catoi\Desktop\repertoire cible\GAMMES N3\LEPJ-MNT-N3-0505\LEPJ-MNT-N3-0505-GA.xlsx</t>
  </si>
  <si>
    <t>C:\Users\catoi\Desktop\repertoire cible\GAMMES N3\LEPJ-MNT-N3-0506\LEPJ-MNT-N3-0506-GA.xlsx</t>
  </si>
  <si>
    <t>C:\Users\catoi\Desktop\repertoire cible\GAMMES N3\LEPJ-MNT-N3-0507\LEPJ-MNT-N3-0507-GA.xlsx</t>
  </si>
  <si>
    <t>C:\Users\catoi\Desktop\repertoire cible\GAMMES N3\LEPJ-MNT-N3-0511\LEPJ-MNT-N3-0511-GA.xlsx</t>
  </si>
  <si>
    <t>C:\Users\catoi\Desktop\repertoire cible\GAMMES N3\LEPJ-MNT-N3-0512\LEPJ-MNT-N3-0512-GA.xlsx</t>
  </si>
  <si>
    <t>C:\Users\catoi\Desktop\repertoire cible\GAMMES N3\LEPJ-MNT-N3-0513\LEPJ-MNT-N3-0513-GA.xlsx</t>
  </si>
  <si>
    <t>C:\Users\catoi\Desktop\repertoire cible\GAMMES N3\LEPJ-MNT-N3-0514\LEPJ-MNT-N3-0514-GA.xlsx</t>
  </si>
  <si>
    <t>C:\Users\catoi\Desktop\repertoire cible\GAMMES N3\LEPJ-MNT-N3-0515\LEPJ-MNT-N3-0515-GA.xlsx</t>
  </si>
  <si>
    <t>C:\Users\catoi\Desktop\repertoire cible\GAMMES N3\LEPJ-MNT-N3-0516\LEPJ-MNT-N3-0516-GA.xlsx</t>
  </si>
  <si>
    <t>C:\Users\catoi\Desktop\repertoire cible\GAMMES N3\LEPJ-MNT-N3-0517\LEPJ-MNT-N3-0517-GA.xlsx</t>
  </si>
  <si>
    <t>C:\Users\catoi\Desktop\repertoire cible\GAMMES N3\LEPJ-MNT-N3-0518\LEPJ-MNT-N3-0518-GA.xlsx</t>
  </si>
  <si>
    <t>C:\Users\catoi\Desktop\repertoire cible\GAMMES N3\LEPJ-MNT-N3-0519\LEPJ-MNT-N3-0519-GA.xlsx</t>
  </si>
  <si>
    <t>C:\Users\catoi\Desktop\repertoire cible\GAMMES N3\LEPJ-MNT-N3-0520\LEPJ-MNT-N3-0520-GA.xlsx</t>
  </si>
  <si>
    <t>C:\Users\catoi\Desktop\repertoire cible\GAMMES N3\LEPJ-MNT-N3-0521\LEPJ-MNT-N3-0521-GA.xlsx</t>
  </si>
  <si>
    <t>C:\Users\catoi\Desktop\repertoire cible\GAMMES N3\LEPJ-MNT-N3-0528\LEPJ-MNT-N3-0528-GA.xlsx</t>
  </si>
  <si>
    <t>C:\Users\catoi\Desktop\repertoire cible\GAMMES N3\LEPJ-MNT-N3-0529\LEPJ-MNT-N3-0529-GA.xlsx</t>
  </si>
  <si>
    <t>C:\Users\catoi\Desktop\repertoire cible\GAMMES N3\LEPJ-MNT-N3-0530\LEPJ-MNT-N3-0530-GA.xlsx</t>
  </si>
  <si>
    <t>C:\Users\catoi\Desktop\repertoire cible\GAMMES N3\LEPJ-MNT-N3-0531\LEPJ-MNT-N3-0531-GA.xlsx</t>
  </si>
  <si>
    <t>C:\Users\catoi\Desktop\repertoire cible\GAMMES N3\LEPJ-MNT-N3-0532\LEPJ-MNT-N3-0532-GA.xlsx</t>
  </si>
  <si>
    <t>C:\Users\catoi\Desktop\repertoire cible\GAMMES N3\LEPJ-MNT-N3-0533\LEPJ-MNT-N3-0533-GA.xlsx</t>
  </si>
  <si>
    <t>C:\Users\catoi\Desktop\repertoire cible\GAMMES N3\LEPJ-MNT-N3-0535\LEPJ-MNT-N3-0535-GA.xlsx</t>
  </si>
  <si>
    <t>C:\Users\catoi\Desktop\repertoire cible\GAMMES N3\LEPJ-MNT-N3-0536\LEPJ-MNT-N3-0536-GA.xlsx</t>
  </si>
  <si>
    <t>C:\Users\catoi\Desktop\repertoire cible\GAMMES N3\LEPJ-MNT-N3-0537\LEPJ-MNT-N3-0537-GA.xlsx</t>
  </si>
  <si>
    <t>C:\Users\catoi\Desktop\repertoire cible\GAMMES N3\LEPJ-MNT-N3-0538\LEPJ-MNT-N3-0538-GA.xlsx</t>
  </si>
  <si>
    <t>C:\Users\catoi\Desktop\repertoire cible\GAMMES N3\LEPJ-MNT-N3-0539\LEPJ-MNT-N3-0539-GA.xlsx</t>
  </si>
  <si>
    <t>C:\Users\catoi\Desktop\repertoire cible\GAMMES N3\LEPJ-MNT-N3-0540\LEPJ-MNT-N3-0540-GA.xlsx</t>
  </si>
  <si>
    <t>C:\Users\catoi\Desktop\repertoire cible\GAMMES N3\LEPJ-MNT-N3-0545\LEPJ-MNT-N3-0545-GA.xlsx</t>
  </si>
  <si>
    <t>C:\Users\catoi\Desktop\repertoire cible\GAMMES N3\LEPJ-MNT-N3-0546\LEPJ-MNT-N3-0546-GA.xlsx</t>
  </si>
  <si>
    <t>C:\Users\catoi\Desktop\repertoire cible\GAMMES N3\LEPJ-MNT-N3-0547\LEPJ-MNT-N3-0547-GA.xlsx</t>
  </si>
  <si>
    <t>C:\Users\catoi\Desktop\repertoire cible\GAMMES N3\LEPJ-MNT-N3-0548\LEPJ-MNT-N3-0548-GA.xlsx</t>
  </si>
  <si>
    <t>C:\Users\catoi\Desktop\repertoire cible\GAMMES N3\LEPJ-MNT-N3-0549\LEPJ-MNT-N3-0549-GA.xlsx</t>
  </si>
  <si>
    <t>C:\Users\catoi\Desktop\repertoire cible\GAMMES N3\LEPJ-MNT-N3-0550\LEPJ-MNT-N3-0550-GA.xlsx</t>
  </si>
  <si>
    <t>C:\Users\catoi\Desktop\repertoire cible\GAMMES N3\LEPJ-MNT-N3-0551\LEPJ-MNT-N3-0551-GA.xlsx</t>
  </si>
  <si>
    <t>C:\Users\catoi\Desktop\repertoire cible\GAMMES N3\LEPJ-MNT-N3-0552\LEPJ-MNT-N3-0552-GA.xlsx</t>
  </si>
  <si>
    <t>C:\Users\catoi\Desktop\repertoire cible\GAMMES N3\LEPJ-MNT-N3-0553\LEPJ-MNT-N3-0553-GA.xlsx</t>
  </si>
  <si>
    <t>C:\Users\catoi\Desktop\repertoire cible\GAMMES N3\LEPJ-MNT-N3-0554\LEPJ-MNT-N3-0554-GA.xlsx</t>
  </si>
  <si>
    <t>C:\Users\catoi\Desktop\repertoire cible\GAMMES N3\LEPJ-MNT-N3-0555\LEPJ-MNT-N3-0555-GA.xlsx</t>
  </si>
  <si>
    <t>C:\Users\catoi\Desktop\repertoire cible\GAMMES N3\LEPJ-MNT-N3-0556\LEPJ-MNT-N3-0556-GA.xlsx</t>
  </si>
  <si>
    <t>C:\Users\catoi\Desktop\repertoire cible\GAMMES N3\LEPJ-MNT-N3-0557\LEPJ-MNT-N3-0557-GA.xlsx</t>
  </si>
  <si>
    <t>C:\Users\catoi\Desktop\repertoire cible\GAMMES N3\LEPJ-MNT-N3-0558\LEPJ-MNT-N3-0558-GA.xlsx</t>
  </si>
  <si>
    <t>C:\Users\catoi\Desktop\repertoire cible\GAMMES N3\LEPJ-MNT-N3-0559\LEPJ-MNT-N3-0559-GA.xlsx</t>
  </si>
  <si>
    <t>C:\Users\catoi\Desktop\repertoire cible\GAMMES N3\LEPJ-MNT-N3-0561\LEPJ-MNT-N3-0561-GA.xlsx</t>
  </si>
  <si>
    <t>C:\Users\catoi\Desktop\repertoire cible\GAMMES N3\LEPJ-MNT-N3-0562\LEPJ-MNT-N3-0562-GA.xlsx</t>
  </si>
  <si>
    <t>C:\Users\catoi\Desktop\repertoire initial\LEPJ-MNT-N1-002-GA.xls</t>
  </si>
  <si>
    <t>C:\Users\catoi\Desktop\repertoire initial\ELEC 21 - 01 sdp\GAMMES\Amoire caisses\LEPJ-MNT-N3-0084-GA.xlsx</t>
  </si>
  <si>
    <t>C:\Users\catoi\Desktop\repertoire initial\ELEC 21 - 01 sdp\GAMMES\Amoire caisses\LEPJ-MNT-N3-0085-GA.xlsx</t>
  </si>
  <si>
    <t>C:\Users\catoi\Desktop\repertoire initial\ELEC 21 - 01 sdp\GAMMES\Amoire caisses\LEPJ-MNT-N3-0086-GA.xlsx</t>
  </si>
  <si>
    <t>C:\Users\catoi\Desktop\repertoire initial\ELEC 21 - 01 sdp\GAMMES\Amoire caisses\LEPJ-MNT-N3-0087-GA.xlsx</t>
  </si>
  <si>
    <t>C:\Users\catoi\Desktop\repertoire initial\ELEC 21 - 01 sdp\GAMMES\Amoire caisses\LEPJ-MNT-N3-0088-GA.xlsx</t>
  </si>
  <si>
    <t>C:\Users\catoi\Desktop\repertoire initial\ELEC 21 - 01 sdp\GAMMES\Amoire caisses\LEPJ-MNT-N3-0089-GA.xlsx</t>
  </si>
  <si>
    <t>C:\Users\catoi\Desktop\repertoire initial\ELEC 21 - 01 sdp\GAMMES\Amoire caisses\LEPJ-MNT-N3-0104-GA.xlsx</t>
  </si>
  <si>
    <t>C:\Users\catoi\Desktop\repertoire initial\ELEC 21 - 01 sdp\GAMMES\Amoire caisses\LEPJ-MNT-N3-0105-GA.xlsx</t>
  </si>
  <si>
    <t>C:\Users\catoi\Desktop\repertoire initial\ELEC 21 - 01 sdp\GAMMES\Amoire caisses\LEPJ-MNT-N3-0106-GA.xlsx</t>
  </si>
  <si>
    <t>C:\Users\catoi\Desktop\repertoire initial\ELEC 21 - 01 sdp\GAMMES\Armoire L1\LEPJ-MNT-N3-0072-GA.xlsx</t>
  </si>
  <si>
    <t>C:\Users\catoi\Desktop\repertoire initial\ELEC 21 - 01 sdp\GAMMES\Armoire L1\LEPJ-MNT-N3-0073-GA.xlsx</t>
  </si>
  <si>
    <t>C:\Users\catoi\Desktop\repertoire initial\ELEC 21 - 01 sdp\GAMMES\Armoire L1\LEPJ-MNT-N3-0074-GA.xlsx</t>
  </si>
  <si>
    <t>C:\Users\catoi\Desktop\repertoire initial\ELEC 21 - 01 sdp\GAMMES\Armoire L1\LEPJ-MNT-N3-0075-GA.xlsx</t>
  </si>
  <si>
    <t>C:\Users\catoi\Desktop\repertoire initial\ELEC 21 - 01 sdp\GAMMES\Armoire L1\LEPJ-MNT-N3-0076-GA.xlsx</t>
  </si>
  <si>
    <t>C:\Users\catoi\Desktop\repertoire initial\ELEC 21 - 01 sdp\GAMMES\Armoire L2\LEPJ-MNT-N3-0092-GA.xlsx</t>
  </si>
  <si>
    <t>C:\Users\catoi\Desktop\repertoire initial\ELEC 21 - 01 sdp\GAMMES\Armoire L2\LEPJ-MNT-N3-0093-GA.xlsx</t>
  </si>
  <si>
    <t>C:\Users\catoi\Desktop\repertoire initial\ELEC 21 - 01 sdp\GAMMES\Armoire L2\LEPJ-MNT-N3-0094-GA.xlsx</t>
  </si>
  <si>
    <t>C:\Users\catoi\Desktop\repertoire initial\ELEC 21 - 01 sdp\GAMMES\Armoire L2\LEPJ-MNT-N3-0095-GA.xlsx</t>
  </si>
  <si>
    <t>C:\Users\catoi\Desktop\repertoire initial\ELEC 21 - 01 sdp\GAMMES\Armoire L2\LEPJ-MNT-N3-0096-GA.xlsx</t>
  </si>
  <si>
    <t>C:\Users\catoi\Desktop\repertoire initial\ELEC 21 - 01 sdp\GAMMES\convoyeurs balles L1\LEPJ-MNT-N2-0220-GA.xlsx</t>
  </si>
  <si>
    <t>C:\Users\catoi\Desktop\repertoire initial\ELEC 21 - 01 sdp\GAMMES\convoyeurs balles L1\LEPJ-MNT-N2-0235-GA.xlsx</t>
  </si>
  <si>
    <t>C:\Users\catoi\Desktop\repertoire initial\ELEC 21 - 01 sdp\GAMMES\convoyeurs balles L1\LEPJ-MNT-N2-0237-GA.xlsx</t>
  </si>
  <si>
    <t>C:\Users\catoi\Desktop\repertoire initial\ELEC 21 - 01 sdp\GAMMES\convoyeurs balles L1\LEPJ-MNT-N2-0238-GA.xlsx</t>
  </si>
  <si>
    <t>C:\Users\catoi\Desktop\repertoire initial\ELEC 21 - 01 sdp\GAMMES\convoyeurs balles L1\LEPJ-MNT-N2-0240-GA.xlsx</t>
  </si>
  <si>
    <t>C:\Users\catoi\Desktop\repertoire initial\ELEC 21 - 01 sdp\GAMMES\convoyeurs balles L1\LEPJ-MNT-N2-0241-GA.xlsx</t>
  </si>
  <si>
    <t>C:\Users\catoi\Desktop\repertoire initial\ELEC 21 - 01 sdp\GAMMES\convoyeurs balles L1\LEPJ-MNT-N2-0243-GA.xlsx</t>
  </si>
  <si>
    <t>C:\Users\catoi\Desktop\repertoire initial\ELEC 21 - 01 sdp\GAMMES\convoyeurs balles L1\LEPJ-MNT-N2-0244-GA.xlsx</t>
  </si>
  <si>
    <t>C:\Users\catoi\Desktop\repertoire initial\ELEC 21 - 01 sdp\GAMMES\convoyeurs balles L1\LEPJ-MNT-N2-0245-GA.xlsx</t>
  </si>
  <si>
    <t>C:\Users\catoi\Desktop\repertoire initial\ELEC 21 - 01 sdp\GAMMES\convoyeurs balles L1\LEPJ-MNT-N2-0246-GA.xlsx</t>
  </si>
  <si>
    <t>C:\Users\catoi\Desktop\repertoire initial\ELEC 21 - 01 sdp\GAMMES\convoyeurs balles L1\LEPJ-MNT-N2-0247-GA.xlsx</t>
  </si>
  <si>
    <t>C:\Users\catoi\Desktop\repertoire initial\ELEC 21 - 01 sdp\GAMMES\convoyeurs balles L1\LEPJ-MNT-N2-0248-GA.xlsx</t>
  </si>
  <si>
    <t>C:\Users\catoi\Desktop\repertoire initial\ELEC 21 - 01 sdp\GAMMES\convoyeurs balles L1\LEPJ-MNT-N2-0249-GA.xlsx</t>
  </si>
  <si>
    <t>C:\Users\catoi\Desktop\repertoire initial\ELEC 21 - 01 sdp\GAMMES\convoyeurs balles L1\LEPJ-MNT-N2-0250-GA.xlsx</t>
  </si>
  <si>
    <t>C:\Users\catoi\Desktop\repertoire initial\ELEC 21 - 01 sdp\GAMMES\convoyeurs balles L1\LEPJ-MNT-N2-0251-GA.xlsx</t>
  </si>
  <si>
    <t>C:\Users\catoi\Desktop\repertoire initial\ELEC 21 - 01 sdp\GAMMES\convoyeurs balles L1\LEPJ-MNT-N2-0252-GA.xlsx</t>
  </si>
  <si>
    <t>C:\Users\catoi\Desktop\repertoire initial\ELEC 21 - 01 sdp\GAMMES\convoyeurs balles L1\LEPJ-MNT-N2-0253-GA.xlsx</t>
  </si>
  <si>
    <t>C:\Users\catoi\Desktop\repertoire initial\ELEC 21 - 01 sdp\GAMMES\convoyeurs balles L1\LEPJ-MNT-N2-0254-GA.xlsx</t>
  </si>
  <si>
    <t>C:\Users\catoi\Desktop\repertoire initial\ELEC 21 - 01 sdp\GAMMES\convoyeurs balles L1\LEPJ-MNT-N2-0255-GA.xlsx</t>
  </si>
  <si>
    <t>C:\Users\catoi\Desktop\repertoire initial\ELEC 21 - 01 sdp\GAMMES\convoyeurs balles L1\LEPJ-MNT-N2-0256-GA.xlsx</t>
  </si>
  <si>
    <t>C:\Users\catoi\Desktop\repertoire initial\ELEC 21 - 01 sdp\GAMMES\convoyeurs balles L1\LEPJ-MNT-N2-0257-GA.xlsx</t>
  </si>
  <si>
    <t>C:\Users\catoi\Desktop\repertoire initial\ELEC 21 - 01 sdp\GAMMES\convoyeurs balles L1\LEPJ-MNT-N2-0258-GA.xlsx</t>
  </si>
  <si>
    <t>C:\Users\catoi\Desktop\repertoire initial\ELEC 21 - 01 sdp\GAMMES\convoyeurs balles L1\LEPJ-MNT-N2-0259-GA.xlsx</t>
  </si>
  <si>
    <t>C:\Users\catoi\Desktop\repertoire initial\ELEC 21 - 01 sdp\GAMMES\convoyeurs balles L1\LEPJ-MNT-N2-0260-GA.xlsx</t>
  </si>
  <si>
    <t>C:\Users\catoi\Desktop\repertoire initial\ELEC 21 - 01 sdp\GAMMES\convoyeurs balles L1\LEPJ-MNT-N2-0262-GA.xlsx</t>
  </si>
  <si>
    <t>C:\Users\catoi\Desktop\repertoire initial\ELEC 21 - 01 sdp\GAMMES\convoyeurs balles L1\LEPJ-MNT-N2-0263-GA.xlsx</t>
  </si>
  <si>
    <t>C:\Users\catoi\Desktop\repertoire initial\ELEC 21 - 01 sdp\GAMMES\convoyeurs balles L1\LEPJ-MNT-N2-0264-GA.xlsx</t>
  </si>
  <si>
    <t>C:\Users\catoi\Desktop\repertoire initial\ELEC 21 - 01 sdp\GAMMES\convoyeurs balles L1\LEPJ-MNT-N2-0265-GA.xlsx</t>
  </si>
  <si>
    <t>C:\Users\catoi\Desktop\repertoire initial\ELEC 21 - 01 sdp\GAMMES\convoyeurs balles L1\LEPJ-MNT-N2-0267-GA.xlsx</t>
  </si>
  <si>
    <t>C:\Users\catoi\Desktop\repertoire initial\ELEC 21 - 01 sdp\GAMMES\convoyeurs balles L1\LEPJ-MNT-N2-0268-GA.xlsx</t>
  </si>
  <si>
    <t>C:\Users\catoi\Desktop\repertoire initial\ELEC 21 - 01 sdp\GAMMES\convoyeurs balles L1\LEPJ-MNT-N2-0269-GA.xlsx</t>
  </si>
  <si>
    <t>C:\Users\catoi\Desktop\repertoire initial\ELEC 21 - 01 sdp\GAMMES\convoyeurs balles L1\LEPJ-MNT-N2-0270-GA.xlsx</t>
  </si>
  <si>
    <t>C:\Users\catoi\Desktop\repertoire initial\ELEC 21 - 01 sdp\GAMMES\convoyeurs balles L1\LEPJ-MNT-N2-0271-GA.xlsx</t>
  </si>
  <si>
    <t>C:\Users\catoi\Desktop\repertoire initial\ELEC 21 - 01 sdp\GAMMES\convoyeurs balles L1\LEPJ-MNT-N2-0272-GA.xlsx</t>
  </si>
  <si>
    <t>C:\Users\catoi\Desktop\repertoire initial\ELEC 21 - 01 sdp\GAMMES\convoyeurs balles L1\LEPJ-MNT-N2-0274-GA.xlsx</t>
  </si>
  <si>
    <t>C:\Users\catoi\Desktop\repertoire initial\ELEC 21 - 01 sdp\GAMMES\convoyeurs balles L1\LEPJ-MNT-N2-0275-GA.xlsx</t>
  </si>
  <si>
    <t>C:\Users\catoi\Desktop\repertoire initial\ELEC 21 - 01 sdp\GAMMES\convoyeurs balles L1\LEPJ-MNT-N2-0276-GA.xlsx</t>
  </si>
  <si>
    <t>C:\Users\catoi\Desktop\repertoire initial\ELEC 21 - 01 sdp\GAMMES\convoyeurs balles L1\LEPJ-MNT-N2-0277-GA.xlsx</t>
  </si>
  <si>
    <t>C:\Users\catoi\Desktop\repertoire initial\ELEC 21 - 01 sdp\GAMMES\convoyeurs balles L1\LEPJ-MNT-N2-0278-GA.xlsx</t>
  </si>
  <si>
    <t>C:\Users\catoi\Desktop\repertoire initial\ELEC 21 - 01 sdp\GAMMES\convoyeurs balles L1\LEPJ-MNT-N2-0279-GA.xlsx</t>
  </si>
  <si>
    <t>C:\Users\catoi\Desktop\repertoire initial\ELEC 21 - 01 sdp\GAMMES\convoyeurs balles L1\LEPJ-MNT-N2-0280-GA.xlsx</t>
  </si>
  <si>
    <t>C:\Users\catoi\Desktop\repertoire initial\ELEC 21 - 01 sdp\GAMMES\convoyeurs balles L1\LEPJ-MNT-N2-0281-GA.xlsx</t>
  </si>
  <si>
    <t>C:\Users\catoi\Desktop\repertoire initial\ELEC 21 - 01 sdp\GAMMES\convoyeurs balles L1\LEPJ-MNT-N2-0342-GA.xlsx</t>
  </si>
  <si>
    <t>C:\Users\catoi\Desktop\repertoire initial\ELEC 21 - 01 sdp\GAMMES\convoyeurs balles L1\LEPJ-MNT-N2-0343-GA.xlsx</t>
  </si>
  <si>
    <t>C:\Users\catoi\Desktop\repertoire initial\ELEC 21 - 01 sdp\GAMMES\convoyeurs balles L1\LEPJ-MNT-N2-0344-GA.xlsx</t>
  </si>
  <si>
    <t>C:\Users\catoi\Desktop\repertoire initial\ELEC 21 - 01 sdp\GAMMES\convoyeurs balles L1\LEPJ-MNT-N2-0345-GA.xlsx</t>
  </si>
  <si>
    <t>C:\Users\catoi\Desktop\repertoire initial\ELEC 21 - 01 sdp\GAMMES\convoyeurs balles L1\LEPJ-MNT-N2-0346-GA.xlsx</t>
  </si>
  <si>
    <t>C:\Users\catoi\Desktop\repertoire initial\ELEC 21 - 01 sdp\GAMMES\convoyeurs balles L1\LEPJ-MNT-N2-0347-GA.xlsx</t>
  </si>
  <si>
    <t>C:\Users\catoi\Desktop\repertoire initial\ELEC 21 - 01 sdp\GAMMES\convoyeurs balles L1\LEPJ-MNT-N2-0349-GA.xlsx</t>
  </si>
  <si>
    <t>C:\Users\catoi\Desktop\repertoire initial\ELEC 21 - 01 sdp\GAMMES\convoyeurs balles L1\LEPJ-MNT-N2-0350-GA.xlsx</t>
  </si>
  <si>
    <t>C:\Users\catoi\Desktop\repertoire initial\ELEC 21 - 01 sdp\GAMMES\convoyeurs balles L1\LEPJ-MNT-N2-0351-GA.xlsx</t>
  </si>
  <si>
    <t>C:\Users\catoi\Desktop\repertoire initial\ELEC 21 - 01 sdp\GAMMES\convoyeurs balles L1\LEPJ-MNT-N2-0516-GA.xlsx</t>
  </si>
  <si>
    <t>C:\Users\catoi\Desktop\repertoire initial\ELEC 21 - 01 sdp\GAMMES\convoyeurs balles L1\LEPJ-MNT-N2-0517-GA.xlsx</t>
  </si>
  <si>
    <t>C:\Users\catoi\Desktop\repertoire initial\ELEC 21 - 01 sdp\GAMMES\convoyeurs balles L1\LEPJ-MNT-N2-0518-GA.xlsx</t>
  </si>
  <si>
    <t>C:\Users\catoi\Desktop\repertoire initial\ELEC 21 - 01 sdp\GAMMES\convoyeurs balles L1\LEPJ-MNT-N2-0519-GA.xlsx</t>
  </si>
  <si>
    <t>C:\Users\catoi\Desktop\repertoire initial\ELEC 21 - 01 sdp\GAMMES\convoyeurs balles L1\LEPJ-MNT-N2-0520-GA.xlsx</t>
  </si>
  <si>
    <t>C:\Users\catoi\Desktop\repertoire initial\ELEC 21 - 01 sdp\GAMMES\convoyeurs balles L1\LEPJ-MNT-N2-0521-GA.xlsx</t>
  </si>
  <si>
    <t>C:\Users\catoi\Desktop\repertoire initial\ELEC 21 - 01 sdp\GAMMES\convoyeurs balles L1\LEPJ-MNT-N2-0522-GA.xlsx</t>
  </si>
  <si>
    <t>C:\Users\catoi\Desktop\repertoire initial\ELEC 21 - 01 sdp\GAMMES\convoyeurs balles L1\LEPJ-MNT-N2-0523-GA.xlsx</t>
  </si>
  <si>
    <t>C:\Users\catoi\Desktop\repertoire initial\ELEC 21 - 01 sdp\GAMMES\convoyeurs balles L1\L571\LEPJ-MNT-N3-0561-GA.xlsx</t>
  </si>
  <si>
    <t>C:\Users\catoi\Desktop\repertoire initial\ELEC 21 - 01 sdp\GAMMES\convoyeurs balles L2\LEPJ-MNT-N2-0215-GA.xlsx</t>
  </si>
  <si>
    <t>C:\Users\catoi\Desktop\repertoire initial\ELEC 21 - 01 sdp\GAMMES\convoyeurs balles L2\LEPJ-MNT-N2-0218-GA.xlsx</t>
  </si>
  <si>
    <t>C:\Users\catoi\Desktop\repertoire initial\ELEC 21 - 01 sdp\GAMMES\convoyeurs balles L2\LEPJ-MNT-N2-0219-GA.xlsx</t>
  </si>
  <si>
    <t>C:\Users\catoi\Desktop\repertoire initial\ELEC 21 - 01 sdp\GAMMES\convoyeurs balles L2\LEPJ-MNT-N2-0283-GA.xlsx</t>
  </si>
  <si>
    <t>C:\Users\catoi\Desktop\repertoire initial\ELEC 21 - 01 sdp\GAMMES\convoyeurs balles L2\LEPJ-MNT-N2-0284-GA.xlsx</t>
  </si>
  <si>
    <t>C:\Users\catoi\Desktop\repertoire initial\ELEC 21 - 01 sdp\GAMMES\convoyeurs balles L2\LEPJ-MNT-N2-0285-GA.xlsx</t>
  </si>
  <si>
    <t>C:\Users\catoi\Desktop\repertoire initial\ELEC 21 - 01 sdp\GAMMES\convoyeurs balles L2\LEPJ-MNT-N2-0287-GA.xlsx</t>
  </si>
  <si>
    <t>C:\Users\catoi\Desktop\repertoire initial\ELEC 21 - 01 sdp\GAMMES\convoyeurs balles L2\LEPJ-MNT-N2-0288-GA.xlsx</t>
  </si>
  <si>
    <t>C:\Users\catoi\Desktop\repertoire initial\ELEC 21 - 01 sdp\GAMMES\convoyeurs balles L2\LEPJ-MNT-N2-0290-GA.xlsx</t>
  </si>
  <si>
    <t>C:\Users\catoi\Desktop\repertoire initial\ELEC 21 - 01 sdp\GAMMES\convoyeurs balles L2\LEPJ-MNT-N2-0291-GA.xlsx</t>
  </si>
  <si>
    <t>C:\Users\catoi\Desktop\repertoire initial\ELEC 21 - 01 sdp\GAMMES\convoyeurs balles L2\LEPJ-MNT-N2-0293-GA.xlsx</t>
  </si>
  <si>
    <t>C:\Users\catoi\Desktop\repertoire initial\ELEC 21 - 01 sdp\GAMMES\convoyeurs balles L2\LEPJ-MNT-N2-0294-GA.xlsx</t>
  </si>
  <si>
    <t>C:\Users\catoi\Desktop\repertoire initial\ELEC 21 - 01 sdp\GAMMES\convoyeurs balles L2\LEPJ-MNT-N2-0295-GA.xlsx</t>
  </si>
  <si>
    <t>C:\Users\catoi\Desktop\repertoire initial\ELEC 21 - 01 sdp\GAMMES\convoyeurs balles L2\LEPJ-MNT-N2-0296-GA.xlsx</t>
  </si>
  <si>
    <t>C:\Users\catoi\Desktop\repertoire initial\ELEC 21 - 01 sdp\GAMMES\convoyeurs balles L2\LEPJ-MNT-N2-0297-GA.xlsx</t>
  </si>
  <si>
    <t>C:\Users\catoi\Desktop\repertoire initial\ELEC 21 - 01 sdp\GAMMES\convoyeurs balles L2\LEPJ-MNT-N2-0299-GA.xlsx</t>
  </si>
  <si>
    <t>C:\Users\catoi\Desktop\repertoire initial\ELEC 21 - 01 sdp\GAMMES\convoyeurs balles L2\LEPJ-MNT-N2-0300-GA.xlsx</t>
  </si>
  <si>
    <t>C:\Users\catoi\Desktop\repertoire initial\ELEC 21 - 01 sdp\GAMMES\convoyeurs balles L2\LEPJ-MNT-N2-0301-GA.xlsx</t>
  </si>
  <si>
    <t>C:\Users\catoi\Desktop\repertoire initial\ELEC 21 - 01 sdp\GAMMES\convoyeurs balles L2\LEPJ-MNT-N2-0302-GA.xlsx</t>
  </si>
  <si>
    <t>C:\Users\catoi\Desktop\repertoire initial\ELEC 21 - 01 sdp\GAMMES\convoyeurs balles L2\LEPJ-MNT-N2-0304-GA.xlsx</t>
  </si>
  <si>
    <t>C:\Users\catoi\Desktop\repertoire initial\ELEC 21 - 01 sdp\GAMMES\convoyeurs balles L2\LEPJ-MNT-N2-0305-GA.xlsx</t>
  </si>
  <si>
    <t>C:\Users\catoi\Desktop\repertoire initial\ELEC 21 - 01 sdp\GAMMES\convoyeurs balles L2\LEPJ-MNT-N2-0306-GA.xlsx</t>
  </si>
  <si>
    <t>C:\Users\catoi\Desktop\repertoire initial\ELEC 21 - 01 sdp\GAMMES\convoyeurs balles L2\LEPJ-MNT-N2-0308-GA.xlsx</t>
  </si>
  <si>
    <t>C:\Users\catoi\Desktop\repertoire initial\ELEC 21 - 01 sdp\GAMMES\convoyeurs balles L2\LEPJ-MNT-N2-0311-GA.xlsx</t>
  </si>
  <si>
    <t>C:\Users\catoi\Desktop\repertoire initial\ELEC 21 - 01 sdp\GAMMES\convoyeurs balles L2\LEPJ-MNT-N2-0313-GA.xlsx</t>
  </si>
  <si>
    <t>C:\Users\catoi\Desktop\repertoire initial\ELEC 21 - 01 sdp\GAMMES\convoyeurs balles L2\LEPJ-MNT-N2-0314-GA.xlsx</t>
  </si>
  <si>
    <t>C:\Users\catoi\Desktop\repertoire initial\ELEC 21 - 01 sdp\GAMMES\convoyeurs balles L2\LEPJ-MNT-N2-0315-GA.xlsx</t>
  </si>
  <si>
    <t>C:\Users\catoi\Desktop\repertoire initial\ELEC 21 - 01 sdp\GAMMES\convoyeurs balles L2\LEPJ-MNT-N2-0316-GA.xlsx</t>
  </si>
  <si>
    <t>C:\Users\catoi\Desktop\repertoire initial\ELEC 21 - 01 sdp\GAMMES\convoyeurs balles L2\LEPJ-MNT-N2-0317-GA.xlsx</t>
  </si>
  <si>
    <t>C:\Users\catoi\Desktop\repertoire initial\ELEC 21 - 01 sdp\GAMMES\convoyeurs balles L2\LEPJ-MNT-N2-0318-GA.xlsx</t>
  </si>
  <si>
    <t>C:\Users\catoi\Desktop\repertoire initial\ELEC 21 - 01 sdp\GAMMES\convoyeurs balles L2\LEPJ-MNT-N2-0319-GA.xlsx</t>
  </si>
  <si>
    <t>C:\Users\catoi\Desktop\repertoire initial\ELEC 21 - 01 sdp\GAMMES\convoyeurs balles L2\LEPJ-MNT-N2-0320-GA.xlsx</t>
  </si>
  <si>
    <t>C:\Users\catoi\Desktop\repertoire initial\ELEC 21 - 01 sdp\GAMMES\convoyeurs balles L2\LEPJ-MNT-N2-0322-GA.xlsx</t>
  </si>
  <si>
    <t>C:\Users\catoi\Desktop\repertoire initial\ELEC 21 - 01 sdp\GAMMES\convoyeurs balles L2\LEPJ-MNT-N2-0323-GA.xlsx</t>
  </si>
  <si>
    <t>C:\Users\catoi\Desktop\repertoire initial\ELEC 21 - 01 sdp\GAMMES\convoyeurs balles L2\LEPJ-MNT-N2-0324-GA.xlsx</t>
  </si>
  <si>
    <t>C:\Users\catoi\Desktop\repertoire initial\ELEC 21 - 01 sdp\GAMMES\convoyeurs balles L2\LEPJ-MNT-N2-0325-GA.xlsx</t>
  </si>
  <si>
    <t>C:\Users\catoi\Desktop\repertoire initial\ELEC 21 - 01 sdp\GAMMES\convoyeurs balles L2\LEPJ-MNT-N2-0326-GA.xlsx</t>
  </si>
  <si>
    <t>C:\Users\catoi\Desktop\repertoire initial\ELEC 21 - 01 sdp\GAMMES\convoyeurs balles L2\LEPJ-MNT-N2-0327-GA.xlsx</t>
  </si>
  <si>
    <t>C:\Users\catoi\Desktop\repertoire initial\ELEC 21 - 01 sdp\GAMMES\convoyeurs balles L2\LEPJ-MNT-N2-0330-GA.xlsx</t>
  </si>
  <si>
    <t>C:\Users\catoi\Desktop\repertoire initial\ELEC 21 - 01 sdp\GAMMES\convoyeurs balles L2\LEPJ-MNT-N2-0332-GA.xlsx</t>
  </si>
  <si>
    <t>C:\Users\catoi\Desktop\repertoire initial\ELEC 21 - 01 sdp\GAMMES\convoyeurs balles L2\LEPJ-MNT-N2-0333-GA.xlsx</t>
  </si>
  <si>
    <t>C:\Users\catoi\Desktop\repertoire initial\ELEC 21 - 01 sdp\GAMMES\convoyeurs balles L2\LEPJ-MNT-N2-0334-GA.xlsx</t>
  </si>
  <si>
    <t>C:\Users\catoi\Desktop\repertoire initial\ELEC 21 - 01 sdp\GAMMES\convoyeurs balles L2\LEPJ-MNT-N2-0335-GA.xlsx</t>
  </si>
  <si>
    <t>C:\Users\catoi\Desktop\repertoire initial\ELEC 21 - 01 sdp\GAMMES\convoyeurs balles L2\LEPJ-MNT-N2-0337-GA.xlsx</t>
  </si>
  <si>
    <t>C:\Users\catoi\Desktop\repertoire initial\ELEC 21 - 01 sdp\GAMMES\convoyeurs balles L2\LEPJ-MNT-N2-0338-GA.xlsx</t>
  </si>
  <si>
    <t>C:\Users\catoi\Desktop\repertoire initial\ELEC 21 - 01 sdp\GAMMES\convoyeurs balles L2\LEPJ-MNT-N2-0339-GA.xlsx</t>
  </si>
  <si>
    <t>C:\Users\catoi\Desktop\repertoire initial\ELEC 21 - 01 sdp\GAMMES\convoyeurs balles L2\LEPJ-MNT-N2-0352-GA.xlsx</t>
  </si>
  <si>
    <t>C:\Users\catoi\Desktop\repertoire initial\ELEC 21 - 01 sdp\GAMMES\convoyeurs balles L2\LEPJ-MNT-N2-0353-GA.xlsx</t>
  </si>
  <si>
    <t>C:\Users\catoi\Desktop\repertoire initial\ELEC 21 - 01 sdp\GAMMES\convoyeurs balles L2\LEPJ-MNT-N2-0354-GA.xlsx</t>
  </si>
  <si>
    <t>C:\Users\catoi\Desktop\repertoire initial\ELEC 21 - 01 sdp\GAMMES\convoyeurs balles L2\LEPJ-MNT-N2-0355-GA.xlsx</t>
  </si>
  <si>
    <t>C:\Users\catoi\Desktop\repertoire initial\ELEC 21 - 01 sdp\GAMMES\convoyeurs balles L2\LEPJ-MNT-N2-0356-GA.xlsx</t>
  </si>
  <si>
    <t>C:\Users\catoi\Desktop\repertoire initial\ELEC 21 - 01 sdp\GAMMES\convoyeurs balles L2\LEPJ-MNT-N2-0357-GA.xlsx</t>
  </si>
  <si>
    <t>C:\Users\catoi\Desktop\repertoire initial\ELEC 21 - 01 sdp\GAMMES\convoyeurs balles L2\LEPJ-MNT-N2-0358-GA.xlsx</t>
  </si>
  <si>
    <t>C:\Users\catoi\Desktop\repertoire initial\ELEC 21 - 01 sdp\GAMMES\convoyeurs balles L2\LEPJ-MNT-N2-0359-GA.xlsx</t>
  </si>
  <si>
    <t>C:\Users\catoi\Desktop\repertoire initial\ELEC 21 - 01 sdp\GAMMES\convoyeurs balles L2\LEPJ-MNT-N2-0360-GA.xlsx</t>
  </si>
  <si>
    <t>C:\Users\catoi\Desktop\repertoire initial\ELEC 21 - 01 sdp\GAMMES\convoyeurs balles L2\LEPJ-MNT-N2-0361-GA.xlsx</t>
  </si>
  <si>
    <t>C:\Users\catoi\Desktop\repertoire initial\ELEC 21 - 01 sdp\GAMMES\convoyeurs balles L2\LEPJ-MNT-N2-0362-GA.xlsx</t>
  </si>
  <si>
    <t>C:\Users\catoi\Desktop\repertoire initial\ELEC 21 - 01 sdp\GAMMES\convoyeurs balles L2\LEPJ-MNT-N2-0363-GA.xlsx</t>
  </si>
  <si>
    <t>C:\Users\catoi\Desktop\repertoire initial\ELEC 21 - 01 sdp\GAMMES\convoyeurs caisses zone 1\LEPJ-MNT-N2-0867-GA.xlsx</t>
  </si>
  <si>
    <t>C:\Users\catoi\Desktop\repertoire initial\ELEC 21 - 01 sdp\GAMMES\convoyeurs caisses zone 1\LEPJ-MNT-N2-0868-GA.xlsx</t>
  </si>
  <si>
    <t>C:\Users\catoi\Desktop\repertoire initial\ELEC 21 - 01 sdp\GAMMES\convoyeurs caisses zone 1\LEPJ-MNT-N2-0869-GA.xlsx</t>
  </si>
  <si>
    <t>C:\Users\catoi\Desktop\repertoire initial\ELEC 21 - 01 sdp\GAMMES\convoyeurs caisses zone 1\LEPJ-MNT-N2-0870-GA.xlsx</t>
  </si>
  <si>
    <t>C:\Users\catoi\Desktop\repertoire initial\ELEC 21 - 01 sdp\GAMMES\convoyeurs caisses zone 2 et navette\LEPJ-MNT-N2-0871-GA.xlsx</t>
  </si>
  <si>
    <t>C:\Users\catoi\Desktop\repertoire initial\ELEC 21 - 01 sdp\GAMMES\convoyeurs caisses zone 2 et navette\LEPJ-MNT-N2-0872-GA.xlsx</t>
  </si>
  <si>
    <t>C:\Users\catoi\Desktop\repertoire initial\ELEC 21 - 01 sdp\GAMMES\convoyeurs caisses zone 3\LEPJ-MNT-N2-0873-GA.xlsx</t>
  </si>
  <si>
    <t>C:\Users\catoi\Desktop\repertoire initial\ELEC 21 - 01 sdp\GAMMES\convoyeurs caisses zone 3\LEPJ-MNT-N2-0874-GA.xlsx</t>
  </si>
  <si>
    <t>C:\Users\catoi\Desktop\repertoire initial\ELEC 21 - 01 sdp\GAMMES\convoyeurs caisses zone 3\LEPJ-MNT-N2-0875-GA.xlsx</t>
  </si>
  <si>
    <t>C:\Users\catoi\Desktop\repertoire initial\ELEC 21 - 01 sdp\GAMMES\convoyeurs caisses zone 3\LEPJ-MNT-N2-0876-GA.xlsx</t>
  </si>
  <si>
    <t>C:\Users\catoi\Desktop\repertoire initial\ELEC 21 - 01 sdp\GAMMES\convoyeurs caisses zone 3\LEPJ-MNT-N2-0877-GA.xlsx</t>
  </si>
  <si>
    <t>C:\Users\catoi\Desktop\repertoire initial\ELEC 21 - 01 sdp\GAMMES\convoyeurs caisses zone 3\LEPJ-MNT-N2-0878-GA.xlsx</t>
  </si>
  <si>
    <t>C:\Users\catoi\Desktop\repertoire initial\ELEC 21 - 01 sdp\GAMMES\convoyeurs caisses zone 3\LEPJ-MNT-N2-0879-GA.xlsx</t>
  </si>
  <si>
    <t>C:\Users\catoi\Desktop\repertoire initial\ELEC 21 - 01 sdp\GAMMES\convoyeurs caisses zone 3\LEPJ-MNT-N2-0880-GA.xlsx</t>
  </si>
  <si>
    <t>C:\Users\catoi\Desktop\repertoire initial\ELEC 21 - 01 sdp\GAMMES\convoyeurs caisses zone 3\LEPJ-MNT-N2-0881-GA.xlsx</t>
  </si>
  <si>
    <t>C:\Users\catoi\Desktop\repertoire initial\ELEC 21 - 01 sdp\GAMMES\convoyeurs caisses zone 3\LEPJ-MNT-N2-0882-GA.xlsx</t>
  </si>
  <si>
    <t>C:\Users\catoi\Desktop\repertoire initial\ELEC 21 - 01 sdp\GAMMES\convoyeurs caisses zone 3\LEPJ-MNT-N2-0883-GA.xlsx</t>
  </si>
  <si>
    <t>C:\Users\catoi\Desktop\repertoire initial\ELEC 21 - 01 sdp\GAMMES\convoyeurs caisses zone 3\LEPJ-MNT-N2-0884-GA.xlsx</t>
  </si>
  <si>
    <t>C:\Users\catoi\Desktop\repertoire initial\ELEC 21 - 01 sdp\GAMMES\convoyeurs caisses zone 3\LEPJ-MNT-N2-0885-GA.xlsx</t>
  </si>
  <si>
    <t>C:\Users\catoi\Desktop\repertoire initial\ELEC 21 - 01 sdp\GAMMES\convoyeurs caisses zone 4\LEPJ-MNT-N2-0886-GA.xlsx</t>
  </si>
  <si>
    <t>C:\Users\catoi\Desktop\repertoire initial\ELEC 21 - 01 sdp\GAMMES\convoyeurs caisses zone 4\LEPJ-MNT-N2-0887-GA.xlsx</t>
  </si>
  <si>
    <t>C:\Users\catoi\Desktop\repertoire initial\ELEC 21 - 01 sdp\GAMMES\convoyeurs caisses zone 4\LEPJ-MNT-N2-0888-GA.xlsx</t>
  </si>
  <si>
    <t>C:\Users\catoi\Desktop\repertoire initial\ELEC 21 - 01 sdp\GAMMES\convoyeurs caisses zone 4\LEPJ-MNT-N2-0889-GA.xlsx</t>
  </si>
  <si>
    <t>C:\Users\catoi\Desktop\repertoire initial\ELEC 21 - 01 sdp\GAMMES\convoyeurs caisses zone 4\LEPJ-MNT-N2-0890-GA.xlsx</t>
  </si>
  <si>
    <t>C:\Users\catoi\Desktop\repertoire initial\ELEC 21 - 01 sdp\GAMMES\convoyeurs caisses zone 4\LEPJ-MNT-N2-0891-GA.xlsx</t>
  </si>
  <si>
    <t>C:\Users\catoi\Desktop\repertoire initial\ELEC 21 - 01 sdp\GAMMES\convoyeurs caisses zone 4\LEPJ-MNT-N2-0892-GA.xlsx</t>
  </si>
  <si>
    <t>C:\Users\catoi\Desktop\repertoire initial\ELEC 21 - 01 sdp\GAMMES\convoyeurs caisses zone 4\LEPJ-MNT-N2-0893-GA.xlsx</t>
  </si>
  <si>
    <t>C:\Users\catoi\Desktop\repertoire initial\ELEC 21 - 01 sdp\GAMMES\convoyeurs caisses zone 4\LEPJ-MNT-N2-0894-GA.xlsx</t>
  </si>
  <si>
    <t>C:\Users\catoi\Desktop\repertoire initial\ELEC 21 - 01 sdp\GAMMES\convoyeurs caisses zone 4\LEPJ-MNT-N2-0895-GA.xlsx</t>
  </si>
  <si>
    <t>C:\Users\catoi\Desktop\repertoire initial\ELEC 21 - 01 sdp\GAMMES\convoyeurs caisses zone 4\LEPJ-MNT-N2-0896-GA.xlsx</t>
  </si>
  <si>
    <t>C:\Users\catoi\Desktop\repertoire initial\ELEC 21 - 01 sdp\GAMMES\convoyeurs caisses zone 4\LEPJ-MNT-N2-0897-GA.xlsx</t>
  </si>
  <si>
    <t>C:\Users\catoi\Desktop\repertoire initial\ELEC 21 - 01 sdp\GAMMES\convoyeurs caisses zone 4\LEPJ-MNT-N2-0898-GA.xlsx</t>
  </si>
  <si>
    <t>C:\Users\catoi\Desktop\repertoire initial\ELEC 21 - 01 sdp\GAMMES\convoyeurs caisses zone 4\LEPJ-MNT-N2-0899-GA.xlsx</t>
  </si>
  <si>
    <t>C:\Users\catoi\Desktop\repertoire initial\ELEC 21 - 01 sdp\GAMMES\convoyeurs caisses zone 4\LEPJ-MNT-N2-0900-GA.xlsx</t>
  </si>
  <si>
    <t>C:\Users\catoi\Desktop\repertoire initial\ELEC 21 - 01 sdp\GAMMES\convoyeurs caisses zone 4\LEPJ-MNT-N2-0901-GA.xlsx</t>
  </si>
  <si>
    <t>C:\Users\catoi\Desktop\repertoire initial\ELEC 21 - 01 sdp\GAMMES\convoyeurs caisses zone 4\LEPJ-MNT-N2-0902-GA.xlsx</t>
  </si>
  <si>
    <t>C:\Users\catoi\Desktop\repertoire initial\ELEC 21 - 01 sdp\GAMMES\convoyeurs caisses zone 4\LEPJ-MNT-N2-0903-GA.xlsx</t>
  </si>
  <si>
    <t>C:\Users\catoi\Desktop\repertoire initial\ELEC 21 - 01 sdp\GAMMES\convoyeurs caisses zone 4\LEPJ-MNT-N2-0904-GA.xlsx</t>
  </si>
  <si>
    <t>C:\Users\catoi\Desktop\repertoire initial\ELEC 21 - 01 sdp\GAMMES\convoyeurs caisses zone 4\LEPJ-MNT-N2-0905-GA.xlsx</t>
  </si>
  <si>
    <t>C:\Users\catoi\Desktop\repertoire initial\ELEC 21 - 01 sdp\GAMMES\convoyeurs caisses zone 4\LEPJ-MNT-N2-0906-GA.xlsx</t>
  </si>
  <si>
    <t>C:\Users\catoi\Desktop\repertoire initial\ELEC 21 - 01 sdp\GAMMES\convoyeurs caisses zone 4\LEPJ-MNT-N2-0907-GA.xlsx</t>
  </si>
  <si>
    <t>C:\Users\catoi\Desktop\repertoire initial\ELEC 21 - 01 sdp\GAMMES\convoyeurs caisses zone 4\LEPJ-MNT-N2-0908-GA.xlsx</t>
  </si>
  <si>
    <t>C:\Users\catoi\Desktop\repertoire initial\ELEC 21 - 01 sdp\GAMMES\convoyeurs caisses zone 4\LEPJ-MNT-N2-0909-GA.xlsx</t>
  </si>
  <si>
    <t>C:\Users\catoi\Desktop\repertoire initial\ELEC 21 - 01 sdp\GAMMES\convoyeurs caisses zone 4\LEPJ-MNT-N3-0464\LEPJ-MNT-N3-0464-GA.xlsx</t>
  </si>
  <si>
    <t>C:\Users\catoi\Desktop\repertoire initial\ELEC 21 - 01 sdp\GAMMES\convoyeurs caisses zone 5\LEPJ-MNT-N2-0910-GA.xlsx</t>
  </si>
  <si>
    <t>C:\Users\catoi\Desktop\repertoire initial\ELEC 21 - 01 sdp\GAMMES\convoyeurs caisses zone 5\LEPJ-MNT-N2-0911-GA.xlsx</t>
  </si>
  <si>
    <t>C:\Users\catoi\Desktop\repertoire initial\ELEC 21 - 01 sdp\GAMMES\convoyeurs caisses zone 5\LEPJ-MNT-N2-0912-GA.xlsx</t>
  </si>
  <si>
    <t>C:\Users\catoi\Desktop\repertoire initial\ELEC 21 - 01 sdp\GAMMES\convoyeurs caisses zone 5\LEPJ-MNT-N2-0913-GA.xlsx</t>
  </si>
  <si>
    <t>C:\Users\catoi\Desktop\repertoire initial\ELEC 21 - 01 sdp\GAMMES\convoyeurs caisses zone 5\LEPJ-MNT-N2-0914-GA.xlsx</t>
  </si>
  <si>
    <t>C:\Users\catoi\Desktop\repertoire initial\ELEC 21 - 01 sdp\GAMMES\convoyeurs caisses zone 6\LEPJ-MNT-N2-0915-GA.xlsx</t>
  </si>
  <si>
    <t>C:\Users\catoi\Desktop\repertoire initial\ELEC 21 - 01 sdp\GAMMES\convoyeurs caisses zone 6\LEPJ-MNT-N2-0916-GA.xlsx</t>
  </si>
  <si>
    <t>C:\Users\catoi\Desktop\repertoire initial\ELEC 21 - 01 sdp\GAMMES\convoyeurs caisses zone 6\LEPJ-MNT-N2-0917-GA.xlsx</t>
  </si>
  <si>
    <t>C:\Users\catoi\Desktop\repertoire initial\ELEC 21 - 01 sdp\GAMMES\convoyeurs caisses zone 6\LEPJ-MNT-N2-0918-GA.xlsx</t>
  </si>
  <si>
    <t>C:\Users\catoi\Desktop\repertoire initial\ELEC 21 - 01 sdp\GAMMES\convoyeurs caisses zone 6\LEPJ-MNT-N2-0919-GA.xlsx</t>
  </si>
  <si>
    <t>C:\Users\catoi\Desktop\repertoire initial\ELEC 21 - 01 sdp\GAMMES\convoyeurs caisses zone 6\LEPJ-MNT-N2-0920-GA.xlsx</t>
  </si>
  <si>
    <t>C:\Users\catoi\Desktop\repertoire initial\ELEC 21 - 01 sdp\GAMMES\convoyeurs caisses zone 6\LEPJ-MNT-N2-0921-GA.xlsx</t>
  </si>
  <si>
    <t>C:\Users\catoi\Desktop\repertoire initial\ELEC 21 - 01 sdp\GAMMES\convoyeurs caisses zone 6\LEPJ-MNT-N2-0922-GA.xlsx</t>
  </si>
  <si>
    <t>C:\Users\catoi\Desktop\repertoire initial\ELEC 21 - 01 sdp\GAMMES\convoyeurs caisses zone 6\LEPJ-MNT-N2-0923-GA.xlsx</t>
  </si>
  <si>
    <t>C:\Users\catoi\Desktop\repertoire initial\ELEC 21 - 01 sdp\GAMMES\convoyeurs caisses zone 6\LEPJ-MNT-N2-0924-GA.xlsx</t>
  </si>
  <si>
    <t>C:\Users\catoi\Desktop\repertoire initial\ELEC 21 - 01 sdp\GAMMES\convoyeurs caisses zone 6\LEPJ-MNT-N2-0925-GA.xlsx</t>
  </si>
  <si>
    <t>C:\Users\catoi\Desktop\repertoire initial\ELEC 21 - 01 sdp\GAMMES\convoyeurs caisses zone 6\LEPJ-MNT-N2-0926-GA.xlsx</t>
  </si>
  <si>
    <t>C:\Users\catoi\Desktop\repertoire initial\ELEC 21 - 01 sdp\GAMMES\convoyeurs caisses zone 6\LEPJ-MNT-N2-0927-GA.xlsx</t>
  </si>
  <si>
    <t>C:\Users\catoi\Desktop\repertoire initial\ELEC 21 - 01 sdp\GAMMES\convoyeurs caisses zone 6\LEPJ-MNT-N2-0928-GA.xlsx</t>
  </si>
  <si>
    <t>C:\Users\catoi\Desktop\repertoire initial\ELEC 21 - 01 sdp\GAMMES\convoyeurs caisses zone 6\LEPJ-MNT-N2-0929-GA.xlsx</t>
  </si>
  <si>
    <t>C:\Users\catoi\Desktop\repertoire initial\ELEC 21 - 01 sdp\GAMMES\convoyeurs caisses zone 6\LEPJ-MNT-N2-0930-GA.xlsx</t>
  </si>
  <si>
    <t>C:\Users\catoi\Desktop\repertoire initial\ELEC 21 - 01 sdp\GAMMES\convoyeurs caisses zone 6\LEPJ-MNT-N2-0931-GA.xlsx</t>
  </si>
  <si>
    <t>C:\Users\catoi\Desktop\repertoire initial\ELEC 21 - 01 sdp\GAMMES\convoyeurs caisses zone 6\L5154 - L5154B\LEPJ-MNT-N3-0465-GA.xlsx</t>
  </si>
  <si>
    <t>C:\Users\catoi\Desktop\repertoire initial\ELEC 21 - 01 sdp\GAMMES\convoyeurs caisses zone 7\LEPJ-MNT-N2-0932-GA.xlsx</t>
  </si>
  <si>
    <t>C:\Users\catoi\Desktop\repertoire initial\ELEC 21 - 01 sdp\GAMMES\convoyeurs caisses zone 7\LEPJ-MNT-N2-0933-GA.xlsx</t>
  </si>
  <si>
    <t>C:\Users\catoi\Desktop\repertoire initial\ELEC 21 - 01 sdp\GAMMES\convoyeurs caisses zone 7\LEPJ-MNT-N2-0934-GA.xlsx</t>
  </si>
  <si>
    <t>C:\Users\catoi\Desktop\repertoire initial\ELEC 21 - 01 sdp\GAMMES\convoyeurs caisses zone 7\LEPJ-MNT-N2-0935-GA.xlsx</t>
  </si>
  <si>
    <t>C:\Users\catoi\Desktop\repertoire initial\ELEC 21 - 01 sdp\GAMMES\convoyeurs caisses zone 7\LEPJ-MNT-N2-0936-GA.xlsx</t>
  </si>
  <si>
    <t>C:\Users\catoi\Desktop\repertoire initial\ELEC 21 - 01 sdp\GAMMES\convoyeurs caisses zone 7\LEPJ-MNT-N2-0937-GA.xlsx</t>
  </si>
  <si>
    <t>C:\Users\catoi\Desktop\repertoire initial\ELEC 21 - 01 sdp\GAMMES\convoyeurs caisses zone 7\LEPJ-MNT-N2-0938-GA.xlsx</t>
  </si>
  <si>
    <t>C:\Users\catoi\Desktop\repertoire initial\ELEC 21 - 01 sdp\GAMMES\convoyeurs caisses zone 7\LEPJ-MNT-N2-0939-GA.xlsx</t>
  </si>
  <si>
    <t>C:\Users\catoi\Desktop\repertoire initial\ELEC 21 - 01 sdp\GAMMES\convoyeurs caisses zone 7\LEPJ-MNT-N2-0940-GA.xlsx</t>
  </si>
  <si>
    <t>C:\Users\catoi\Desktop\repertoire initial\ELEC 21 - 01 sdp\GAMMES\convoyeurs caisses zone 7\LEPJ-MNT-N3-0466\LEPJ-MNT-N3-0466-GA.xlsx</t>
  </si>
  <si>
    <t>C:\Users\catoi\Desktop\repertoire initial\ELEC 21 - 01 sdp\GAMMES\Eclairage\LEPJ-MNT-N3-0180-GA.xlsx</t>
  </si>
  <si>
    <t>C:\Users\catoi\Desktop\repertoire initial\ELEC 21 - 01 sdp\GAMMES\Eclairage\LEPJ-MNT-N3-0181-GA.xlsx</t>
  </si>
  <si>
    <t>C:\Users\catoi\Desktop\repertoire initial\ELEC 21 - 01 sdp\GAMMES\Eclairage\LEPJ-MNT-N3-0182-GA.xlsx</t>
  </si>
  <si>
    <t>C:\Users\catoi\Desktop\repertoire initial\ELEC 21 - 01 sdp\GAMMES\Eclairage\LEPJ-MNT-N3-0183-GA.xlsx</t>
  </si>
  <si>
    <t>C:\Users\catoi\Desktop\repertoire initial\ELEC 21 - 01 sdp\GAMMES\Eclairage\LEPJ-MNT-N3-0184-GA.xlsx</t>
  </si>
  <si>
    <t>C:\Users\catoi\Desktop\repertoire initial\ELEC 21 - 01 sdp\GAMMES\navette\LEPJ-MNT-N3-0116-GA.xlsx</t>
  </si>
  <si>
    <t>C:\Users\catoi\Desktop\repertoire initial\ELEC 21 - 01 sdp\GAMMES\navette\L576\LEPJ-MNT-N3-0559-GA.xlsx</t>
  </si>
  <si>
    <t>C:\Users\catoi\Desktop\repertoire initial\ELEC 21 - 01 sdp\GAMMES\navette\LEPJ-MNT-N3-0394\LEPJ-MNT-N3-0394-GA.xlsx</t>
  </si>
  <si>
    <t>C:\Users\catoi\Desktop\repertoire initial\ELEC 21 - 01 sdp\GAMMES\presses peseuses L1\Peseuses L1\LEPJ-MNT-N3-0071-GA.xlsx</t>
  </si>
  <si>
    <t>C:\Users\catoi\Desktop\repertoire initial\ELEC 21 - 01 sdp\GAMMES\presses peseuses L1\Peseuses L1\LEPJ-MNT-N3-0132-GA.xlsx</t>
  </si>
  <si>
    <t>C:\Users\catoi\Desktop\repertoire initial\ELEC 21 - 01 sdp\GAMMES\presses peseuses L1\Peseuses L1\LEPJ-MNT-N3-0133-GA.xlsx</t>
  </si>
  <si>
    <t>C:\Users\catoi\Desktop\repertoire initial\ELEC 21 - 01 sdp\GAMMES\presses peseuses L1\Presse L1\LEPJ-MNT-N3-0070-GA.xlsx</t>
  </si>
  <si>
    <t>C:\Users\catoi\Desktop\repertoire initial\ELEC 21 - 01 sdp\GAMMES\presses peseuses L1\Presse L1\LEPJ-MNT-N3-0128-GA.xlsx</t>
  </si>
  <si>
    <t>C:\Users\catoi\Desktop\repertoire initial\ELEC 21 - 01 sdp\GAMMES\presses peseuses L1\Presse L1\LEPJ-MNT-N3-0129-GA.xlsx</t>
  </si>
  <si>
    <t>C:\Users\catoi\Desktop\repertoire initial\ELEC 21 - 01 sdp\GAMMES\presses peseuses L2\peseuse l2\LEPJ-MNT-N3-0091-GA.xlsx</t>
  </si>
  <si>
    <t>C:\Users\catoi\Desktop\repertoire initial\ELEC 21 - 01 sdp\GAMMES\presses peseuses L2\peseuse l2\LEPJ-MNT-N3-0134-GA.xlsx</t>
  </si>
  <si>
    <t>C:\Users\catoi\Desktop\repertoire initial\ELEC 21 - 01 sdp\GAMMES\presses peseuses L2\peseuse l2\LEPJ-MNT-N3-0135-GA.xlsx</t>
  </si>
  <si>
    <t>C:\Users\catoi\Desktop\repertoire initial\ELEC 21 - 01 sdp\GAMMES\presses peseuses L2\presse l2\LEPJ-MNT-N3-0090-GA.xlsx</t>
  </si>
  <si>
    <t>C:\Users\catoi\Desktop\repertoire initial\ELEC 21 - 01 sdp\GAMMES\presses peseuses L2\presse l2\LEPJ-MNT-N3-0130-GA.xlsx</t>
  </si>
  <si>
    <t>C:\Users\catoi\Desktop\repertoire initial\ELEC 21 - 01 sdp\GAMMES\presses peseuses L2\presse l2\LEPJ-MNT-N3-0131-GA.xlsx</t>
  </si>
  <si>
    <r>
      <t xml:space="preserve">Dossier cible de dépôt +  </t>
    </r>
    <r>
      <rPr>
        <b/>
        <sz val="11"/>
        <color theme="1"/>
        <rFont val="Calibri"/>
        <family val="2"/>
        <scheme val="minor"/>
      </rPr>
      <t>GA</t>
    </r>
  </si>
  <si>
    <t>Z:\OPE-MNT-Ordonnancement\TECHNIQUE\DOSSIER ARRETS USINE\Arrˆts annuels\2024\pr‚paration technique\Prepa Fer\STD-Som\DOSSIER ACHAT POUR ENVOIS\DP 1278 1279 1280 NETTOYAGE REQUALIFICATION\E208A\LEPJ-MNT-N2-0705.xls</t>
  </si>
  <si>
    <t>Z:\OPE-MNT-Ordonnancement\TECHNIQUE\DOSSIER ARRETS USINE\Arrˆts annuels\2024\pr‚paration technique\Prepa Fer\STD-Som\DOSSIER ACHAT POUR ENVOIS\DP 1278 1279 1280 NETTOYAGE REQUALIFICATION\E234\LEPJ-MNT-N2-0216.xlsx</t>
  </si>
  <si>
    <t>Z:\OPE-MNT-Ordonnancement\TECHNIQUE\DOSSIER ARRETS USINE\Arrˆts annuels\2024\pr‚paration technique\Prepa Fer\STD-Som\DOSSIER ACHAT POUR ENVOIS\DP 1278 1279 1280 NETTOYAGE REQUALIFICATION\E239\LEPJ-MNT-N2-0225-GA Rev2.xlsx</t>
  </si>
  <si>
    <t>Z:\OPE-MNT-Ordonnancement\TECHNIQUE\DOSSIER ARRETS USINE\Arrˆts annuels\2024\pr‚paration technique\Prepa Fer\STD-Som\DOSSIER ACHAT POUR ENVOIS\DP 1278 1279 1280 NETTOYAGE REQUALIFICATION\E263\LEPJ-MNT-N2-0364.xls</t>
  </si>
  <si>
    <t>Z:\OPE-MNT-Ordonnancement\TECHNIQUE\DOSSIER ARRETS USINE\Arrˆts annuels\2024\pr‚paration technique\Prepa Fer\STD-Som\DOSSIER ACHAT POUR ENVOIS\DP 1278 1279 1280 NETTOYAGE REQUALIFICATION\E436\LEPJ-MNT-N2-0601-GA.xlsx</t>
  </si>
  <si>
    <t>Z:\OPE-MNT-Ordonnancement\TECHNIQUE\DOSSIER ARRETS USINE\Arrˆts annuels\2024\pr‚paration technique\Prepa Fer\STD-Som\DOSSIER ACHAT POUR ENVOIS\DP 1278 1279 1280 NETTOYAGE REQUALIFICATION\F 132\LEPJ-MNT-N2-1533 .xlsx</t>
  </si>
  <si>
    <t>Z:\OPE-MNT-Ordonnancement\TECHNIQUE\DOSSIER ARRETS USINE\Arrˆts annuels\2024\pr‚paration technique\Prepa Fer\STD-Som\DOSSIER ACHAT POUR ENVOIS\DP 1278 1279 1280 NETTOYAGE REQUALIFICATION\F124\LEPJ-MNT-N2-1004.xlsx</t>
  </si>
  <si>
    <t>Z:\OPE-MNT-Ordonnancement\TECHNIQUE\DOSSIER ARRETS USINE\Arrˆts annuels\2024\pr‚paration technique\Prepa Fer\STD-Som\DOSSIER ACHAT POUR ENVOIS\DP 1278 1279 1280 NETTOYAGE REQUALIFICATION\F202\LEPJ-MNT-N2-1537.xlsx</t>
  </si>
  <si>
    <t>Z:\OPE-MNT-Ordonnancement\TECHNIQUE\DOSSIER ARRETS USINE\Arrˆts annuels\2024\pr‚paration technique\Prepa Fer\STD-Som\DOSSIER ACHAT POUR ENVOIS\DP 1278 1279 1280 NETTOYAGE REQUALIFICATION\F234\LEPJ-MNT-N2-0841-GA.xlsx</t>
  </si>
  <si>
    <t>Z:\OPE-MNT-Ordonnancement\TECHNIQUE\DOSSIER ARRETS USINE\Arrˆts annuels\2024\pr‚paration technique\Prepa Fer\STD-Som\DOSSIER ACHAT POUR ENVOIS\DP 1278 1279 1280 NETTOYAGE REQUALIFICATION\K 8089\LEPJ-MNT-N2-1412-GA.xlsx</t>
  </si>
  <si>
    <t>Z:\OPE-MNT-Ordonnancement\TECHNIQUE\DOSSIER ARRETS USINE\Arrˆts annuels\2024\pr‚paration technique\Prepa Fer\STD-Som\DOSSIER ACHAT POUR ENVOIS\DP 1278 1279 1280 NETTOYAGE REQUALIFICATION\R 452\LEPJ-MNT-N2-1532.xlsx</t>
  </si>
  <si>
    <t>Z:\OPE-MNT-Ordonnancement\TECHNIQUE\DOSSIER ARRETS USINE\Arrˆts annuels\2024\pr‚paration technique\Prepa Fer\STD-Som\DOSSIER ACHAT POUR ENVOIS\DP 1278 1279 1280 NETTOYAGE REQUALIFICATION\R404\LEPJ-MNT-N2-0210 rev 4.xlsx</t>
  </si>
  <si>
    <t>Z:\OPE-MNT-Ordonnancement\TECHNIQUE\DOSSIER ARRETS USINE\Arrˆts annuels\2024\pr‚paration technique\Prepa Fer\STD-Som\DOSSIER ACHAT POUR ENVOIS\DP 1278 1279 1280 NETTOYAGE REQUALIFICATION\R404\LEPJ-MNT-N2-1538.xlsx</t>
  </si>
  <si>
    <t>Z:\OPE-MNT-Ordonnancement\TECHNIQUE\DOSSIER ARRETS USINE\Arrˆts annuels\2024\pr‚paration technique\Prepa Fer\STD-Som\DOSSIER ACHAT POUR ENVOIS\DP 1278 1279 1280 NETTOYAGE REQUALIFICATION\R440\LEPJ-MNT-N2-1537.xlsx</t>
  </si>
  <si>
    <t>Z:\OPE-MNT-Ordonnancement\TECHNIQUE\DOSSIER ARRETS USINE\Arrˆts annuels\2024\pr‚paration technique\Prepa Fer\STD-Som\DOSSIER ACHAT POUR ENVOIS\DP 1278 1279 1280 NETTOYAGE REQUALIFICATION\R456\LEPJ-MNT-N2-0124 - R‚v 5.xlsx</t>
  </si>
  <si>
    <t>Z:\OPE-MNT-Ordonnancement\TECHNIQUE\DOSSIER ARRETS USINE\Arrˆts annuels\2024\pr‚paration technique\Prepa Fer\STD-Som\DOSSIER ACHAT POUR ENVOIS\DP 1278 1279 1280 NETTOYAGE REQUALIFICATION\R456\LEPJ-MNT-N2-1288.xlsx</t>
  </si>
  <si>
    <t>Z:\OPE-MNT-Ordonnancement\TECHNIQUE\DOSSIER ARRETS USINE\Arrˆts annuels\2024\pr‚paration technique\Prepa Fer\STD-Som\DOSSIER cahier des charges arret 2024\CAHIER DES CHARGES MONTAGE DP 1278  1279 1280\E208A\LEPJ-MNT-N2-0705.xls</t>
  </si>
  <si>
    <t>Z:\OPE-MNT-Ordonnancement\TECHNIQUE\DOSSIER ARRETS USINE\Arrˆts annuels\2024\pr‚paration technique\Prepa Fer\STD-Som\DOSSIER cahier des charges arret 2024\CAHIER DES CHARGES MONTAGE DP 1278  1279 1280\E234\LEPJ-MNT-N2-0216.xlsx</t>
  </si>
  <si>
    <t>Z:\OPE-MNT-Ordonnancement\TECHNIQUE\DOSSIER ARRETS USINE\Arrˆts annuels\2024\pr‚paration technique\Prepa Fer\STD-Som\DOSSIER cahier des charges arret 2024\CAHIER DES CHARGES MONTAGE DP 1278  1279 1280\E239\LEPJ-MNT-N2-0225-GA Rev2.xlsx</t>
  </si>
  <si>
    <t>Z:\OPE-MNT-Ordonnancement\TECHNIQUE\DOSSIER ARRETS USINE\Arrˆts annuels\2024\pr‚paration technique\Prepa Fer\STD-Som\DOSSIER cahier des charges arret 2024\CAHIER DES CHARGES MONTAGE DP 1278  1279 1280\E263\LEPJ-MNT-N2-0364.xls</t>
  </si>
  <si>
    <t>Z:\OPE-MNT-Ordonnancement\TECHNIQUE\DOSSIER ARRETS USINE\Arrˆts annuels\2024\pr‚paration technique\Prepa Fer\STD-Som\DOSSIER cahier des charges arret 2024\CAHIER DES CHARGES MONTAGE DP 1278  1279 1280\E436\LEPJ-MNT-N2-0601 NETT.xls</t>
  </si>
  <si>
    <t>Z:\OPE-MNT-Ordonnancement\TECHNIQUE\DOSSIER ARRETS USINE\Arrˆts annuels\2024\pr‚paration technique\Prepa Fer\STD-Som\DOSSIER cahier des charges arret 2024\CAHIER DES CHARGES MONTAGE DP 1278  1279 1280\F 132\LEPJ-MNT-N2-1533 .xlsx</t>
  </si>
  <si>
    <t>Z:\OPE-MNT-Ordonnancement\TECHNIQUE\DOSSIER ARRETS USINE\Arrˆts annuels\2024\pr‚paration technique\Prepa Fer\STD-Som\DOSSIER cahier des charges arret 2024\CAHIER DES CHARGES MONTAGE DP 1278  1279 1280\F124\LEPJ-MNT-N2-1004.xlsx</t>
  </si>
  <si>
    <t>Z:\OPE-MNT-Ordonnancement\TECHNIQUE\DOSSIER ARRETS USINE\Arrˆts annuels\2024\pr‚paration technique\Prepa Fer\STD-Som\DOSSIER cahier des charges arret 2024\CAHIER DES CHARGES MONTAGE DP 1278  1279 1280\F202\LEPJ-MNT-N2-1537.xlsx</t>
  </si>
  <si>
    <t>Z:\OPE-MNT-Ordonnancement\TECHNIQUE\DOSSIER ARRETS USINE\Arrˆts annuels\2024\pr‚paration technique\Prepa Fer\STD-Som\DOSSIER cahier des charges arret 2024\CAHIER DES CHARGES MONTAGE DP 1278  1279 1280\F234\LEPJ-MNT-N2-0841-GA.xlsx</t>
  </si>
  <si>
    <t>Z:\OPE-MNT-Ordonnancement\TECHNIQUE\DOSSIER ARRETS USINE\Arrˆts annuels\2024\pr‚paration technique\Prepa Fer\STD-Som\DOSSIER cahier des charges arret 2024\CAHIER DES CHARGES MONTAGE DP 1278  1279 1280\R 452\LEPJ-MNT-N2-1532.xlsx</t>
  </si>
  <si>
    <t>Z:\OPE-MNT-Ordonnancement\TECHNIQUE\DOSSIER ARRETS USINE\Arrˆts annuels\2024\pr‚paration technique\Prepa Fer\STD-Som\DOSSIER cahier des charges arret 2024\CAHIER DES CHARGES MONTAGE DP 1278  1279 1280\R404\LEPJ-MNT-N2-.xlsx</t>
  </si>
  <si>
    <t>Z:\OPE-MNT-Ordonnancement\TECHNIQUE\DOSSIER ARRETS USINE\Arrˆts annuels\2024\pr‚paration technique\Prepa Fer\STD-Som\DOSSIER cahier des charges arret 2024\CAHIER DES CHARGES MONTAGE DP 1278  1279 1280\R404\LEPJ-MNT-N2-0210 rev 4.xlsx</t>
  </si>
  <si>
    <t>Z:\OPE-MNT-Ordonnancement\TECHNIQUE\DOSSIER ARRETS USINE\Arrˆts annuels\2024\pr‚paration technique\Prepa Fer\STD-Som\DOSSIER cahier des charges arret 2024\CAHIER DES CHARGES MONTAGE DP 1278  1279 1280\R404\LEPJ-MNT-N2-1538.xlsx</t>
  </si>
  <si>
    <t>Z:\OPE-MNT-Ordonnancement\TECHNIQUE\DOSSIER ARRETS USINE\Arrˆts annuels\2024\pr‚paration technique\Prepa Fer\STD-Som\DOSSIER cahier des charges arret 2024\CAHIER DES CHARGES MONTAGE DP 1278  1279 1280\R440\LEPJ-MNT-N2-1537.xlsx</t>
  </si>
  <si>
    <t>Z:\OPE-MNT-Ordonnancement\TECHNIQUE\DOSSIER ARRETS USINE\Arrˆts annuels\2024\pr‚paration technique\Prepa Fer\STD-Som\DOSSIER cahier des charges arret 2024\CAHIER DES CHARGES MONTAGE DP 1278  1279 1280\R456\LEPJ-MNT-N2-0124 - R‚v 5.xlsx</t>
  </si>
  <si>
    <t>Z:\OPE-MNT-Ordonnancement\TECHNIQUE\DOSSIER ARRETS USINE\Arrˆts annuels\2024\pr‚paration technique\Prepa Fer\STD-Som\DOSSIER cahier des charges arret 2024\CAHIER DES CHARGES MONTAGE DP 1278  1279 1280\R456\LEPJ-MNT-N2-1288.xlsx</t>
  </si>
  <si>
    <t>Z:\OPE-MNT-Ordonnancement\TECHNIQUE\DOSSIER ARRETS USINE\Arrˆts annuels\2024\pr‚paration technique\Prepa Fer\STD-Som\DOSSIER cahier des charges arret 2024\CAHIER DES CHARGES TUYAUTERIE DP 1281\CT POSE DEMIE COQUILLE TUY 16 pouces\LEPJ-MNT-N2-1541 .xlsx</t>
  </si>
  <si>
    <t>Z:\OPE-MNT-Ordonnancement\TECHNIQUE\DOSSIER ARRETS USINE\Arrˆts annuels\2024\pr‚paration technique\Prepa Fer\STD-Som\DOSSIER cahier des charges arret 2024\CAHIER DES CHARGES TUYAUTERIE DP 1281\E 534 TUY LIG 32005\LEPJ-MNT-N2-1539 .xlsx</t>
  </si>
  <si>
    <t>Z:\OPE-MNT-Ordonnancement\TECHNIQUE\DOSSIER ARRETS USINE\Arrˆts annuels\2024\pr‚paration technique\Prepa Fer\STD-Som\DOSSIER cahier des charges arret 2024\CAHIER DES CHARGES TUYAUTERIE DP 1281\F 124 TUY LG 15016\LEPJ-MNT-N2-1535 .xlsx</t>
  </si>
  <si>
    <t>Z:\OPE-MNT-Ordonnancement\TECHNIQUE\DOSSIER ARRETS USINE\Arrˆts annuels\2024\pr‚paration technique\Prepa Fer\STD-Som\DOSSIER cahier des charges arret 2024\CAHIER DES CHARGES TUYAUTERIE DP 1281\F 124 TUY LIG 15002\LEPJ-MNT-N2-1536 .xlsx</t>
  </si>
  <si>
    <t>Z:\OPE-MNT-Ordonnancement\TECHNIQUE\DOSSIER ARRETS USINE\Arrˆts annuels\2024\pr‚paration technique\Prepa Fer\STD-Som\DOSSIER cahier des charges arret 2024\CAHIER DES CHARGES TUYAUTERIE DP 1281\R 452 modification ligne soupape LIG37400\LEPJ-MNT-N2-1540.xlsx</t>
  </si>
  <si>
    <t>Z:\OPE-MNT-Ordonnancement\TECHNIQUE\DOSSIER ARRETS USINE\Arrˆts annuels\2024\pr‚paration technique\Prepa Fer\STD-Som\DOSSIER cahier des charges arret 2024\DP 1282 CONTROLE DES CHARPENTES\LEPJ-MNT-N2-1542.xlsx</t>
  </si>
  <si>
    <t>Z:\OPE-MNT-Ordonnancement\TECHNIQUE\DOSSIER ARRETS USINE\Arrˆts annuels\2024\pr‚paration technique\Prepa Fer\STD-Som\DOSSIER cahier des charges arret 2024\DP 1283 NETTOYAGE CONDENSEUR K8089\LEPJ-MNT-N2-1412-GA.xlsx</t>
  </si>
  <si>
    <t>Z:\OPE-MNT-Ordonnancement\TECHNIQUE\DOSSIER ARRETS USINE\Arrˆts annuels\2024\pr‚paration technique\Prepa Fer\STD-Som\DOSSIER CHARPENTE DP 1282\LEPJ-MNT-N2-1542.xlsx</t>
  </si>
  <si>
    <t>Z:\OPE-MNT-Ordonnancement\TECHNIQUE\DOSSIER ARRETS USINE\Arrˆts annuels\2024\pr‚paration technique\Prepa Fer\STD-Som\DOSSIER PEINTURE  CHARPENTE DP 1284\LEPJ-MNT-N2-0845-GA.xlsx</t>
  </si>
  <si>
    <t>Z:\OPE-MNT-Ordonnancement\TECHNIQUE\DOSSIER ARRETS USINE\Arrˆts annuels\2024\pr‚paration technique\Prepa Fer\STD-Som\dossier preparation arrˆt 2024 jm leger\CT   CIRCUIT AZOTE\GAMME\LEPJ-MNT-N2-0000 .xlsx</t>
  </si>
  <si>
    <t>Z:\OPE-MNT-Ordonnancement\TECHNIQUE\DOSSIER ARRETS USINE\Arrˆts annuels\2024\pr‚paration technique\Prepa Fer\STD-Som\dossier preparation arrˆt 2024 jm leger\CT   CIRCUIT AZOTE\GAMME\LEPJ-MNT-N2-0705.xls</t>
  </si>
  <si>
    <t>Z:\OPE-MNT-Ordonnancement\TECHNIQUE\DOSSIER ARRETS USINE\Arrˆts annuels\2024\pr‚paration technique\Prepa Fer\STD-Som\dossier preparation arrˆt 2024 jm leger\CT   CIRCUIT AZOTE\GAMME\LEPJ-MNT-N2-1541 .xlsx</t>
  </si>
  <si>
    <t>Z:\OPE-MNT-Ordonnancement\TECHNIQUE\DOSSIER ARRETS USINE\Arrˆts annuels\2024\pr‚paration technique\Prepa Fer\STD-Som\dossier preparation arrˆt 2024 jm leger\Dossier E 407 F  RECALIFACATION\GAMME\LEPJ-MNT-N2-1024-GA.xlsx</t>
  </si>
  <si>
    <t>Z:\OPE-MNT-Ordonnancement\TECHNIQUE\DOSSIER ARRETS USINE\Arrˆts annuels\2024\pr‚paration technique\Prepa Fer\STD-Som\dossier preparation arrˆt 2024 jm leger\E 534 REMPL TRONCON PGA2022\GAMME\LEPJ-MNT-N2-0000 .xlsx</t>
  </si>
  <si>
    <t>Z:\OPE-MNT-Ordonnancement\TECHNIQUE\DOSSIER ARRETS USINE\Arrˆts annuels\2024\pr‚paration technique\Prepa Fer\STD-Som\dossier preparation arrˆt 2024 jm leger\E 534 REMPL TRONCON PGA2022\GAMME\LEPJ-MNT-N2-1539 .xlsx</t>
  </si>
  <si>
    <t>Z:\OPE-MNT-Ordonnancement\TECHNIQUE\DOSSIER ARRETS USINE\Arrˆts annuels\2024\pr‚paration technique\Prepa Fer\STD-Som\dossier preparation arrˆt 2024 jm leger\E436   f   Rp n‚o\GAMME\LEPJ-MNT-N2-0601 NETT.xls</t>
  </si>
  <si>
    <t>Z:\OPE-MNT-Ordonnancement\TECHNIQUE\DOSSIER ARRETS USINE\Arrˆts annuels\2024\pr‚paration technique\Prepa Fer\STD-Som\dossier preparation arrˆt 2024 jm leger\E436   f   Rp n‚o\GAMME\LEPJ-MNT-N2-0601-GA.xlsx</t>
  </si>
  <si>
    <t>Z:\OPE-MNT-Ordonnancement\TECHNIQUE\DOSSIER ARRETS USINE\Arrˆts annuels\2024\pr‚paration technique\Prepa Fer\STD-Som\dossier preparation arrˆt 2024 jm leger\ECHANGEUR  E 208 A NETTOYAGE\GAMME\LEPJ-MNT-N2-0705.xls</t>
  </si>
  <si>
    <t>Z:\OPE-MNT-Ordonnancement\TECHNIQUE\DOSSIER ARRETS USINE\Arrˆts annuels\2024\pr‚paration technique\Prepa Fer\STD-Som\dossier preparation arrˆt 2024 jm leger\ECHANGEUR  E 234 NETTOYAGE\LEPJ-MNT-N2-0216.xlsx</t>
  </si>
  <si>
    <t>Z:\OPE-MNT-Ordonnancement\TECHNIQUE\DOSSIER ARRETS USINE\Arrˆts annuels\2024\pr‚paration technique\Prepa Fer\STD-Som\dossier preparation arrˆt 2024 jm leger\ECHANGEUR  E 234 NETTOYAGE\GAMME\LEPJ-MNT-N2-0216.pdf</t>
  </si>
  <si>
    <t>Z:\OPE-MNT-Ordonnancement\TECHNIQUE\DOSSIER ARRETS USINE\Arrˆts annuels\2024\pr‚paration technique\Prepa Fer\STD-Som\dossier preparation arrˆt 2024 jm leger\ECHANGEUR  E 234 NETTOYAGE\GAMME\LEPJ-MNT-N2-0216.xlsx</t>
  </si>
  <si>
    <t>Z:\OPE-MNT-Ordonnancement\TECHNIQUE\DOSSIER ARRETS USINE\Arrˆts annuels\2024\pr‚paration technique\Prepa Fer\STD-Som\dossier preparation arrˆt 2024 jm leger\ECHANGEUR  E 239 NETTOYAGE\GAMME\LEPJ-MNT-N2-0225-GA Rev2.pdf</t>
  </si>
  <si>
    <t>Z:\OPE-MNT-Ordonnancement\TECHNIQUE\DOSSIER ARRETS USINE\Arrˆts annuels\2024\pr‚paration technique\Prepa Fer\STD-Som\dossier preparation arrˆt 2024 jm leger\ECHANGEUR  E 239 NETTOYAGE\GAMME\LEPJ-MNT-N2-0225-GA Rev2.xlsx</t>
  </si>
  <si>
    <t>Z:\OPE-MNT-Ordonnancement\TECHNIQUE\DOSSIER ARRETS USINE\Arrˆts annuels\2024\pr‚paration technique\Prepa Fer\STD-Som\dossier preparation arrˆt 2024 jm leger\ECHANGEUR  E 263 NETTOYAGE\GAMME\LEPJ-MNT-N2-0124 - R‚v 5.pdf</t>
  </si>
  <si>
    <t>Z:\OPE-MNT-Ordonnancement\TECHNIQUE\DOSSIER ARRETS USINE\Arrˆts annuels\2024\pr‚paration technique\Prepa Fer\STD-Som\dossier preparation arrˆt 2024 jm leger\ECHANGEUR  E 263 NETTOYAGE\GAMME\LEPJ-MNT-N2-0364.xls</t>
  </si>
  <si>
    <t>Z:\OPE-MNT-Ordonnancement\TECHNIQUE\DOSSIER ARRETS USINE\Arrˆts annuels\2024\pr‚paration technique\Prepa Fer\STD-Som\dossier preparation arrˆt 2024 jm leger\F234  REQUALIFICATION PERIODIQUE\GAMME\LEPJ-MNT-N2-0216.xlsx</t>
  </si>
  <si>
    <t>Z:\OPE-MNT-Ordonnancement\TECHNIQUE\DOSSIER ARRETS USINE\Arrˆts annuels\2024\pr‚paration technique\Prepa Fer\STD-Som\dossier preparation arrˆt 2024 jm leger\F234  REQUALIFICATION PERIODIQUE\GAMME\LEPJ-MNT-N2-0841-GA.pdf</t>
  </si>
  <si>
    <t>Z:\OPE-MNT-Ordonnancement\TECHNIQUE\DOSSIER ARRETS USINE\Arrˆts annuels\2024\pr‚paration technique\Prepa Fer\STD-Som\dossier preparation arrˆt 2024 jm leger\F234  REQUALIFICATION PERIODIQUE\GAMME\LEPJ-MNT-N2-0841-GA.xlsx</t>
  </si>
  <si>
    <t>Z:\OPE-MNT-Ordonnancement\TECHNIQUE\DOSSIER ARRETS USINE\Arrˆts annuels\2024\pr‚paration technique\Prepa Fer\STD-Som\dossier preparation arrˆt 2024 jm leger\G 526 charpente\GAMME\LEPJ-MNT-N2-1542.xlsx</t>
  </si>
  <si>
    <t>Z:\OPE-MNT-Ordonnancement\TECHNIQUE\DOSSIER ARRETS USINE\Arrˆts annuels\2024\pr‚paration technique\Prepa Fer\STD-Som\dossier preparation arrˆt 2024 jm leger\G526 INSPECTION ETAT CHARPENTE  GA25\GAMME\LEPJ-MNT-N2-0845-GA.xlsx</t>
  </si>
  <si>
    <t>Z:\OPE-MNT-Ordonnancement\TECHNIQUE\DOSSIER ARRETS USINE\Arrˆts annuels\2024\pr‚paration technique\Prepa Fer\STD-Som\dossier preparation arrˆt 2024 jm leger\K5178 B\G526 INSPECTION ETAT CHARPENTE  GA25\GAMME\LEPJ-MNT-N2-0845-GA.xlsx</t>
  </si>
  <si>
    <t>Z:\OPE-MNT-Ordonnancement\TECHNIQUE\DOSSIER ARRETS USINE\Arrˆts annuels\2024\pr‚paration technique\Prepa Fer\STD-Som\dossier preparation arrˆt 2024 jm leger\K5178 C\GAMME\LEPJ-MNT-N2-1518-GA.xlsx</t>
  </si>
  <si>
    <t>Z:\OPE-MNT-Ordonnancement\TECHNIQUE\DOSSIER ARRETS USINE\Arrˆts annuels\2024\pr‚paration technique\Prepa Fer\STD-Som\dossier preparation arrˆt 2024 jm leger\K8089 OUVERTURE NETTOYAGE CONDENSEUR CIRCUIT EAU\GAMME\LEPJ-MNT-N2-1412-GA.pdf</t>
  </si>
  <si>
    <t>Z:\OPE-MNT-Ordonnancement\TECHNIQUE\DOSSIER ARRETS USINE\Arrˆts annuels\2024\pr‚paration technique\Prepa Fer\STD-Som\dossier preparation arrˆt 2024 jm leger\K8089 OUVERTURE NETTOYAGE CONDENSEUR CIRCUIT EAU\GAMME\LEPJ-MNT-N2-1412-GA.xlsx</t>
  </si>
  <si>
    <t>Z:\OPE-MNT-Ordonnancement\TECHNIQUE\DOSSIER ARRETS USINE\Arrˆts annuels\2024\pr‚paration technique\Prepa Fer\STD-Som\dossier preparation arrˆt 2024 jm leger\REACTEIUR  R452 NETTOYAGE\GAMME\LEPJ-MNT-N2-1532.xlsx</t>
  </si>
  <si>
    <t>Z:\OPE-MNT-Ordonnancement\TECHNIQUE\DOSSIER ARRETS USINE\Arrˆts annuels\2024\pr‚paration technique\Prepa Fer\STD-Som\dossier preparation arrˆt 2024 jm leger\REACTEIUR  R452 NETTOYAGE\GAMME\LEPJ-MNT-N2-1540.pdf</t>
  </si>
  <si>
    <t>Z:\OPE-MNT-Ordonnancement\TECHNIQUE\DOSSIER ARRETS USINE\Arrˆts annuels\2024\pr‚paration technique\Prepa Fer\STD-Som\dossier preparation arrˆt 2024 jm leger\REACTEUR R 404\GAMME\LEPJ-MNT-N2-0210 rev 4.xlsx</t>
  </si>
  <si>
    <t>Z:\OPE-MNT-Ordonnancement\TECHNIQUE\DOSSIER ARRETS USINE\Arrˆts annuels\2024\pr‚paration technique\Prepa Fer\STD-Som\dossier preparation arrˆt 2024 jm leger\REACTEUR R 404\GAMME\gamme nettoyage et pide de cuve\LEPJ-MNT-N2-0210.xlsx</t>
  </si>
  <si>
    <t>Z:\OPE-MNT-Ordonnancement\TECHNIQUE\DOSSIER ARRETS USINE\Arrˆts annuels\2024\pr‚paration technique\Prepa Fer\STD-Som\dossier preparation arrˆt 2024 jm leger\REACTEUR R 404 NETTOYAGE ET REMPL PIED\GAMME\LEPJ-MNT-N2-0210 rev 4.pdf</t>
  </si>
  <si>
    <t>Z:\OPE-MNT-Ordonnancement\TECHNIQUE\DOSSIER ARRETS USINE\Arrˆts annuels\2024\pr‚paration technique\Prepa Fer\STD-Som\dossier preparation arrˆt 2024 jm leger\REACTEUR R 404 NETTOYAGE ET REMPL PIED\GAMME\LEPJ-MNT-N2-0210 rev 4.xlsx</t>
  </si>
  <si>
    <t>Z:\OPE-MNT-Ordonnancement\TECHNIQUE\DOSSIER ARRETS USINE\Arrˆts annuels\2024\pr‚paration technique\Prepa Fer\STD-Som\dossier preparation arrˆt 2024 jm leger\REACTEUR R 404 NETTOYAGE ET REMPL PIED\GAMME\LEPJ-MNT-N2-1538.pdf</t>
  </si>
  <si>
    <t>Z:\OPE-MNT-Ordonnancement\TECHNIQUE\DOSSIER ARRETS USINE\Arrˆts annuels\2024\pr‚paration technique\Prepa Fer\STD-Som\dossier preparation arrˆt 2024 jm leger\REACTEUR R 404 NETTOYAGE ET REMPL PIED\GAMME\LEPJ-MNT-N2-1538.xlsx</t>
  </si>
  <si>
    <t>Z:\OPE-MNT-Ordonnancement\TECHNIQUE\DOSSIER ARRETS USINE\Arrˆts annuels\2024\pr‚paration technique\Prepa Fer\STD-Som\dossier preparation arrˆt 2024 jm leger\REACTEUR R 404 NETTOYAGE ET REMPL PIED\GAMME\gamme nettoyage et pide de cuve\LEPJ-MNT-N2-0210.xlsx</t>
  </si>
  <si>
    <t>Z:\OPE-MNT-Ordonnancement\TECHNIQUE\DOSSIER ARRETS USINE\Arrˆts annuels\2024\pr‚paration technique\Prepa Fer\STD-Som\dossier preparation arrˆt 2024 jm leger\REACTEUR R 440\GAMME\LEPJ-MNT-N2-0547-R‚v 2 nett STD.xlsx</t>
  </si>
  <si>
    <t>Z:\OPE-MNT-Ordonnancement\TECHNIQUE\DOSSIER ARRETS USINE\Arrˆts annuels\2024\pr‚paration technique\Prepa Fer\STD-Som\dossier preparation arrˆt 2024 jm leger\REACTEUR R 440\GAMME\LEPJ-MNT-N2-0547-R‚v 2.xlsx</t>
  </si>
  <si>
    <t>Z:\OPE-MNT-Ordonnancement\TECHNIQUE\DOSSIER ARRETS USINE\Arrˆts annuels\2024\pr‚paration technique\Prepa Fer\STD-Som\dossier preparation arrˆt 2024 jm leger\REACTEUR R 440\GAMME\LEPJ-MNT-N2.xlsx</t>
  </si>
  <si>
    <t>Z:\OPE-MNT-Ordonnancement\TECHNIQUE\DOSSIER ARRETS USINE\Arrˆts annuels\2024\pr‚paration technique\Prepa Fer\STD-Som\dossier preparation arrˆt 2024 jm leger\REACTEUR R 440 NETTOYAGE\GAMME\LEPJ-MNT-N2-1537.pdf</t>
  </si>
  <si>
    <t>Z:\OPE-MNT-Ordonnancement\TECHNIQUE\DOSSIER ARRETS USINE\Arrˆts annuels\2024\pr‚paration technique\Prepa Fer\STD-Som\dossier preparation arrˆt 2024 jm leger\REACTEUR R 440 NETTOYAGE\GAMME\LEPJ-MNT-N2-1537.xlsx</t>
  </si>
  <si>
    <t>Z:\OPE-MNT-Ordonnancement\TECHNIQUE\DOSSIER ARRETS USINE\Arrˆts annuels\2024\pr‚paration technique\Prepa Fer\STD-Som\dossier preparation arrˆt 2024 jm leger\REACTEUR R 452\GAMME\LEPJ-MNT-N2-0000 .xlsx</t>
  </si>
  <si>
    <t>Z:\OPE-MNT-Ordonnancement\TECHNIQUE\DOSSIER ARRETS USINE\Arrˆts annuels\2024\pr‚paration technique\Prepa Fer\STD-Som\dossier preparation arrˆt 2024 jm leger\REACTEUR R 452 modif ligne et rempl soupape\GAMME\LEPJ-MNT-N2-0000 .xlsx</t>
  </si>
  <si>
    <t>Z:\OPE-MNT-Ordonnancement\TECHNIQUE\DOSSIER ARRETS USINE\Arrˆts annuels\2024\pr‚paration technique\Prepa Fer\STD-Som\dossier preparation arrˆt 2024 jm leger\REACTEUR R 452 modif ligne et rempl soupape\GAMME\LEPJ-MNT-N2-1540.xlsx</t>
  </si>
  <si>
    <t>Z:\OPE-MNT-Ordonnancement\TECHNIQUE\DOSSIER ARRETS USINE\Arrˆts annuels\2024\pr‚paration technique\Prepa Fer\STD-Som\dossier preparation arrˆt 2024 jm leger\REACTEUR R456 NETTOYAGE\GAMME\LEPJ-MNT-N2-0124 - R‚v 5.pdf</t>
  </si>
  <si>
    <t>Z:\OPE-MNT-Ordonnancement\TECHNIQUE\DOSSIER ARRETS USINE\Arrˆts annuels\2024\pr‚paration technique\Prepa Fer\STD-Som\dossier preparation arrˆt 2024 jm leger\REACTEUR R456 NETTOYAGE\GAMME\LEPJ-MNT-N2-0124 - R‚v 5.xlsx</t>
  </si>
  <si>
    <t>Z:\OPE-MNT-Ordonnancement\TECHNIQUE\DOSSIER ARRETS USINE\Arrˆts annuels\2024\pr‚paration technique\Prepa Fer\STD-Som\dossier preparation arrˆt 2024 jm leger\REACTEUR R456 NETTOYAGE\GAMME\LEPJ-MNT-N2-1288.pdf</t>
  </si>
  <si>
    <t>Z:\OPE-MNT-Ordonnancement\TECHNIQUE\DOSSIER ARRETS USINE\Arrˆts annuels\2024\pr‚paration technique\Prepa Fer\STD-Som\dossier preparation arrˆt 2024 jm leger\REACTEUR R456 NETTOYAGE\GAMME\LEPJ-MNT-N2-1288.xlsx</t>
  </si>
  <si>
    <t>Z:\OPE-MNT-Ordonnancement\TECHNIQUE\DOSSIER ARRETS USINE\Arrˆts annuels\2024\pr‚paration technique\Prepa Fer\STD-Som\dossier preparation arrˆt 2024 jm leger\RESERVOIR  F 124 REMP  LIGNE COMPL LIG15002\GAMME\LEPJ-MNT-N2-0000 .xlsx</t>
  </si>
  <si>
    <t>Z:\OPE-MNT-Ordonnancement\TECHNIQUE\DOSSIER ARRETS USINE\Arrˆts annuels\2024\pr‚paration technique\Prepa Fer\STD-Som\dossier preparation arrˆt 2024 jm leger\RESERVOIR  F 124 REMP  LIGNE COMPL LIG15002\GAMME\LEPJ-MNT-N2-1536 .xlsx</t>
  </si>
  <si>
    <t>Z:\OPE-MNT-Ordonnancement\TECHNIQUE\DOSSIER ARRETS USINE\Arrˆts annuels\2024\pr‚paration technique\Prepa Fer\STD-Som\dossier preparation arrˆt 2024 jm leger\RESERVOIR  F 124 REMP LIGNE SOUPAPE\GAMME\LEPJ-MNT-N2-0000 .xlsx</t>
  </si>
  <si>
    <t>Z:\OPE-MNT-Ordonnancement\TECHNIQUE\DOSSIER ARRETS USINE\Arrˆts annuels\2024\pr‚paration technique\Prepa Fer\STD-Som\dossier preparation arrˆt 2024 jm leger\RESERVOIR  F 124 REMPL PARTI DE LA LIGNE\GAMME\LEPJ-MNT-N2-0000 .xlsx</t>
  </si>
  <si>
    <t>Z:\OPE-MNT-Ordonnancement\TECHNIQUE\DOSSIER ARRETS USINE\Arrˆts annuels\2024\pr‚paration technique\Prepa Fer\STD-Som\dossier preparation arrˆt 2024 jm leger\RESERVOIR  F 124 REMPL PARTI DE LA LIGNE LIG15016\GAMME\LEPJ-MNT-N2-0000 .xlsx</t>
  </si>
  <si>
    <t>Z:\OPE-MNT-Ordonnancement\TECHNIQUE\DOSSIER ARRETS USINE\Arrˆts annuels\2024\pr‚paration technique\Prepa Fer\STD-Som\dossier preparation arrˆt 2024 jm leger\RESERVOIR  F 124 REMPL PARTI DE LA LIGNE LIG15016\GAMME\LEPJ-MNT-N2-1535 .xlsx</t>
  </si>
  <si>
    <t>Z:\OPE-MNT-Ordonnancement\TECHNIQUE\DOSSIER ARRETS USINE\Arrˆts annuels\2024\pr‚paration technique\Prepa Fer\STD-Som\dossier preparation arrˆt 2024 jm leger\RESERVOIR  F 124 REQUALIFICATION\GAMME\LEPJ-MNT-N2-1004.pdf</t>
  </si>
  <si>
    <t>Z:\OPE-MNT-Ordonnancement\TECHNIQUE\DOSSIER ARRETS USINE\Arrˆts annuels\2024\pr‚paration technique\Prepa Fer\STD-Som\dossier preparation arrˆt 2024 jm leger\RESERVOIR  F 124 REQUALIFICATION\GAMME\LEPJ-MNT-N2-1004.xlsx</t>
  </si>
  <si>
    <t>Z:\OPE-MNT-Ordonnancement\TECHNIQUE\DOSSIER ARRETS USINE\Arrˆts annuels\2024\pr‚paration technique\Prepa Fer\STD-Som\dossier preparation arrˆt 2024 jm leger\RESERVOIR  F 132\GAMME\LEPJ-MNT-N2- .xlsx</t>
  </si>
  <si>
    <t>Z:\OPE-MNT-Ordonnancement\TECHNIQUE\DOSSIER ARRETS USINE\Arrˆts annuels\2024\pr‚paration technique\Prepa Fer\STD-Som\dossier preparation arrˆt 2024 jm leger\RESERVOIR  F 132 NETTOYAGE\GAMME\LEPJ-MNT-N2-1533 .xlsx</t>
  </si>
  <si>
    <t>Z:\OPE-MNT-Ordonnancement\TECHNIQUE\DOSSIER ARRETS USINE\Arrˆts annuels\2024\pr‚paration technique\Prepa Fer\STD-Som\dossier preparation arrˆt 2024 jm leger\RESERVOIR  F 132 NETTOYAGE\GAMME\LEPJ-MNT-N2-1544 .xlsx</t>
  </si>
  <si>
    <t>Z:\OPE-MNT-Ordonnancement\TECHNIQUE\DOSSIER ARRETS USINE\Arrˆts annuels\2024\pr‚paration technique\Prepa Fer\STD-Som\dossier preparation arrˆt 2024 jm leger\RESERVOIR  F 132 NETTOYAGE\GAMME\GAMME RECALIFICATION F 132\LEPJ-MNT-N2-1544 .xlsx</t>
  </si>
  <si>
    <t>Z:\OPE-MNT-Ordonnancement\TECHNIQUE\DOSSIER ARRETS USINE\Arrˆts annuels\2024\pr‚paration technique\Prepa Fer\STD-Som\dossier preparation arrˆt 2024 jm leger\RESERVOIR  F 202 rempl vanne et soupape pose interlock\GAMME\LEPJ-MNT-N2-0728.xlsx</t>
  </si>
  <si>
    <t>Z:\OPE-MNT-Ordonnancement\TECHNIQUE\DOSSIER ARRETS USINE\Arrˆts annuels\2024\pr‚paration technique\Prepa Fer\STD-Som\dossier preparation arrˆt 2024 jm leger\RESERVOIR  F 202 rempl vanne et soupape pose interlock\GAMME\LEPJ-MNT-N2-1537.xlsx</t>
  </si>
  <si>
    <t>Z:\OPE-MNT-Ordonnancement\TECHNIQUE\DOSSIER ARRETS USINE\Arrˆts annuels\2024\pr‚paration technique\Prepa Fer\STD-Som\dossier preparation arrˆt 2024 jm leger\RESERVOIR  F 222\GAMME\LEPJ-MNT-N2-0000 .xlsx</t>
  </si>
  <si>
    <t>Z:\OPE-MNT-Ordonnancement\TECHNIQUE\DOSSIER ARRETS USINE\Arrˆts annuels\2024\pr‚paration technique\Prepa Fer\STD-Som\dossier preparation arrˆt 2024 jm leger\RESERVOIR  F 222\GAMME\LEPJ-MNT-N2-0705.xls</t>
  </si>
  <si>
    <t>Z:\OPE-MNT-Ordonnancement\TECHNIQUE\DOSSIER ARRETS USINE\Arrˆts annuels\2024\pr‚paration technique\Prepa Fer\STD-Som\dossier preparation arrˆt 2024 jm leger\RESERVOIR  F 222 RAMPL VANNE DE FOND\GAMME\LEPJ-MNT-N2-1534-GA .xlsx</t>
  </si>
  <si>
    <t>Z:\OPE-MNT-Ordonnancement\TECHNIQUE\DOSSIER ARRETS USINE\Arrˆts annuels\2024\pr‚paration technique\Prepa Fer\STD-Som\dossier preparation arrˆt 2024 jm leger\ZONE  100 TORCHE  support ligne vapeur\GAMME\LEPJ-MNT-N2-1543-GA-REV-0 (version 1).xlsx</t>
  </si>
  <si>
    <t>Z:\OPE-MNT-Ordonnancement\TECHNIQUE\DOSSIER ARRETS USINE\Arrˆts annuels\2024\pr‚paration technique\pr‚pa fil\ELEC - 02-01 r‚vision moteurs\GAMMES\LEPJ-MNT-N2-0217GA.xlsx</t>
  </si>
  <si>
    <t>Z:\OPE-MNT-Ordonnancement\TECHNIQUE\DOSSIER ARRETS USINE\Arrˆts annuels\2024\pr‚paration technique\pr‚pa fil\ELEC - 02-01 r‚vision moteurs\GAMMES\LEPJ-MNT-N3-0063-GA.xlsx</t>
  </si>
  <si>
    <t>Z:\OPE-MNT-Ordonnancement\TECHNIQUE\DOSSIER ARRETS USINE\Arrˆts annuels\2024\pr‚paration technique\pr‚pa fil\ELEC - 05 - 01 chargeurs AEG\DOSSIER DP\archive\2018\Documents\Annexe 1 - LEPJ-MNT-N3-0258-GA.xlsx</t>
  </si>
  <si>
    <t>Z:\OPE-MNT-Ordonnancement\TECHNIQUE\DOSSIER ARRETS USINE\Arrˆts annuels\2024\pr‚paration technique\pr‚pa fil\ELEC - 05 - 01 chargeurs AEG\DOSSIER DP\archive\2018\Documents\Annexe 2 - LEPJ-MNT-N3-0259-GA.xlsx</t>
  </si>
  <si>
    <t>Z:\OPE-MNT-Ordonnancement\TECHNIQUE\DOSSIER ARRETS USINE\Arrˆts annuels\2024\pr‚paration technique\pr‚pa fil\ELEC - 05 - 01 chargeurs AEG\DOSSIER DP\archive\2018\Documents\Annexe 3 - LEPJ-MNT-N3-0262-GA.xlsx</t>
  </si>
  <si>
    <t>Z:\OPE-MNT-Ordonnancement\TECHNIQUE\DOSSIER ARRETS USINE\Arrˆts annuels\2024\pr‚paration technique\pr‚pa fil\ELEC - 05 - 01 chargeurs AEG\DOSSIER DP\archive\2018\Documents\Annexe 4 - LEPJ-MNT-N3-0263-GA.xlsx</t>
  </si>
  <si>
    <t>Z:\OPE-MNT-Ordonnancement\TECHNIQUE\DOSSIER ARRETS USINE\Arrˆts annuels\2024\pr‚paration technique\pr‚pa fil\ELEC - 05 - 01 chargeurs AEG\DOSSIER DP\archive\2018\Documents\Annexe 5 - LEPJ-MNT-N3-0391-GA.xlsx</t>
  </si>
  <si>
    <t>Z:\OPE-MNT-Ordonnancement\TECHNIQUE\DOSSIER ARRETS USINE\Arrˆts annuels\2024\pr‚paration technique\pr‚pa fil\ELEC - 05 - 01 chargeurs AEG\DOSSIER DP\archive\2018\Documents\Annexe 6 - LEPJ-MNT-N3-0392-GA.xlsx</t>
  </si>
  <si>
    <t>Z:\OPE-MNT-Ordonnancement\TECHNIQUE\DOSSIER ARRETS USINE\Arrˆts annuels\2024\pr‚paration technique\pr‚pa fil\ELEC - 05 - 01 chargeurs AEG\GAMMES\LEPJ-MNT-N3-0258-GA.xlsx</t>
  </si>
  <si>
    <t>Z:\OPE-MNT-Ordonnancement\TECHNIQUE\DOSSIER ARRETS USINE\Arrˆts annuels\2024\pr‚paration technique\pr‚pa fil\ELEC - 05 - 01 chargeurs AEG\GAMMES\LEPJ-MNT-N3-0259-GA.xlsx</t>
  </si>
  <si>
    <t>Z:\OPE-MNT-Ordonnancement\TECHNIQUE\DOSSIER ARRETS USINE\Arrˆts annuels\2024\pr‚paration technique\pr‚pa fil\ELEC - 05 - 01 chargeurs AEG\GAMMES\LEPJ-MNT-N3-0260-GA.xlsx</t>
  </si>
  <si>
    <t>Z:\OPE-MNT-Ordonnancement\TECHNIQUE\DOSSIER ARRETS USINE\Arrˆts annuels\2024\pr‚paration technique\pr‚pa fil\ELEC - 05 - 01 chargeurs AEG\GAMMES\LEPJ-MNT-N3-0261-GA.xlsx</t>
  </si>
  <si>
    <t>Z:\OPE-MNT-Ordonnancement\TECHNIQUE\DOSSIER ARRETS USINE\Arrˆts annuels\2024\pr‚paration technique\pr‚pa fil\ELEC - 05 - 01 chargeurs AEG\GAMMES\LEPJ-MNT-N3-0262-GA.xlsx</t>
  </si>
  <si>
    <t>Z:\OPE-MNT-Ordonnancement\TECHNIQUE\DOSSIER ARRETS USINE\Arrˆts annuels\2024\pr‚paration technique\pr‚pa fil\ELEC - 05 - 01 chargeurs AEG\GAMMES\LEPJ-MNT-N3-0263-GA.xlsx</t>
  </si>
  <si>
    <t>Z:\OPE-MNT-Ordonnancement\TECHNIQUE\DOSSIER ARRETS USINE\Arrˆts annuels\2024\pr‚paration technique\pr‚pa fil\ELEC - 05 - 01 chargeurs AEG\GAMMES\LEPJ-MNT-N3-0391-GA.xlsx</t>
  </si>
  <si>
    <t>Z:\OPE-MNT-Ordonnancement\TECHNIQUE\DOSSIER ARRETS USINE\Arrˆts annuels\2024\pr‚paration technique\pr‚pa fil\ELEC - 05 - 01 chargeurs AEG\GAMMES\LEPJ-MNT-N3-0392-GA.xlsx</t>
  </si>
  <si>
    <t>Z:\OPE-MNT-Ordonnancement\TECHNIQUE\DOSSIER ARRETS USINE\Arrˆts annuels\2024\pr‚paration technique\pr‚pa fil\ELEC - 05 - 01 chargeurs AEG\GAMMES\archive\2018\LEPJ-MNT-N3-0258-GA.xlsx</t>
  </si>
  <si>
    <t>Z:\OPE-MNT-Ordonnancement\TECHNIQUE\DOSSIER ARRETS USINE\Arrˆts annuels\2024\pr‚paration technique\pr‚pa fil\ELEC - 05 - 01 chargeurs AEG\GAMMES\archive\2018\LEPJ-MNT-N3-0259-GA.xlsx</t>
  </si>
  <si>
    <t>Z:\OPE-MNT-Ordonnancement\TECHNIQUE\DOSSIER ARRETS USINE\Arrˆts annuels\2024\pr‚paration technique\pr‚pa fil\ELEC - 05 - 01 chargeurs AEG\GAMMES\archive\2018\LEPJ-MNT-N3-0260-GA.xlsx</t>
  </si>
  <si>
    <t>Z:\OPE-MNT-Ordonnancement\TECHNIQUE\DOSSIER ARRETS USINE\Arrˆts annuels\2024\pr‚paration technique\pr‚pa fil\ELEC - 05 - 01 chargeurs AEG\GAMMES\archive\2018\LEPJ-MNT-N3-0261-GA.xlsx</t>
  </si>
  <si>
    <t>Z:\OPE-MNT-Ordonnancement\TECHNIQUE\DOSSIER ARRETS USINE\Arrˆts annuels\2024\pr‚paration technique\pr‚pa fil\ELEC - 05 - 01 chargeurs AEG\GAMMES\archive\2018\LEPJ-MNT-N3-0262-GA.xlsx</t>
  </si>
  <si>
    <t>Z:\OPE-MNT-Ordonnancement\TECHNIQUE\DOSSIER ARRETS USINE\Arrˆts annuels\2024\pr‚paration technique\pr‚pa fil\ELEC - 05 - 01 chargeurs AEG\GAMMES\archive\2018\LEPJ-MNT-N3-0263-GA.xlsx</t>
  </si>
  <si>
    <t>Z:\OPE-MNT-Ordonnancement\TECHNIQUE\DOSSIER ARRETS USINE\Arrˆts annuels\2024\pr‚paration technique\pr‚pa fil\ELEC - 05 - 01 chargeurs AEG\GAMMES\archive\2018\LEPJ-MNT-N3-0391-GA.xlsx</t>
  </si>
  <si>
    <t>Z:\OPE-MNT-Ordonnancement\TECHNIQUE\DOSSIER ARRETS USINE\Arrˆts annuels\2024\pr‚paration technique\pr‚pa fil\ELEC - 05 - 01 chargeurs AEG\GAMMES\archive\2018\LEPJ-MNT-N3-0392-GA.xlsx</t>
  </si>
  <si>
    <t>Z:\OPE-MNT-Ordonnancement\TECHNIQUE\DOSSIER ARRETS USINE\Arrˆts annuels\2024\pr‚paration technique\pr‚pa fil\ELEC - 08 - 01  CONTRâLE CABLES HT\GAMMES\LEPJ-MNT-N3-CBHT-GA.xlsx</t>
  </si>
  <si>
    <t>Z:\OPE-MNT-Ordonnancement\TECHNIQUE\DOSSIER ARRETS USINE\Arrˆts annuels\2024\pr‚paration technique\pr‚pa fil\ELEC - 21  Travaux elec en zone\ELEC 21 - 01 sdp\GAMMES\Amoire caisses\LEPJ-MNT-N3-0084-GA.xlsx</t>
  </si>
  <si>
    <t>Z:\OPE-MNT-Ordonnancement\TECHNIQUE\DOSSIER ARRETS USINE\Arrˆts annuels\2024\pr‚paration technique\pr‚pa fil\ELEC - 21  Travaux elec en zone\ELEC 21 - 01 sdp\GAMMES\Amoire caisses\LEPJ-MNT-N3-0085-GA.xlsx</t>
  </si>
  <si>
    <t>Z:\OPE-MNT-Ordonnancement\TECHNIQUE\DOSSIER ARRETS USINE\Arrˆts annuels\2024\pr‚paration technique\pr‚pa fil\ELEC - 21  Travaux elec en zone\ELEC 21 - 01 sdp\GAMMES\Amoire caisses\LEPJ-MNT-N3-0086-GA.xlsx</t>
  </si>
  <si>
    <t>Z:\OPE-MNT-Ordonnancement\TECHNIQUE\DOSSIER ARRETS USINE\Arrˆts annuels\2024\pr‚paration technique\pr‚pa fil\ELEC - 21  Travaux elec en zone\ELEC 21 - 01 sdp\GAMMES\Amoire caisses\LEPJ-MNT-N3-0087-GA.xlsx</t>
  </si>
  <si>
    <t>Z:\OPE-MNT-Ordonnancement\TECHNIQUE\DOSSIER ARRETS USINE\Arrˆts annuels\2024\pr‚paration technique\pr‚pa fil\ELEC - 21  Travaux elec en zone\ELEC 21 - 01 sdp\GAMMES\Amoire caisses\LEPJ-MNT-N3-0088-GA.xlsx</t>
  </si>
  <si>
    <t>Z:\OPE-MNT-Ordonnancement\TECHNIQUE\DOSSIER ARRETS USINE\Arrˆts annuels\2024\pr‚paration technique\pr‚pa fil\ELEC - 21  Travaux elec en zone\ELEC 21 - 01 sdp\GAMMES\Amoire caisses\LEPJ-MNT-N3-0089-GA.xlsx</t>
  </si>
  <si>
    <t>Z:\OPE-MNT-Ordonnancement\TECHNIQUE\DOSSIER ARRETS USINE\Arrˆts annuels\2024\pr‚paration technique\pr‚pa fil\ELEC - 21  Travaux elec en zone\ELEC 21 - 01 sdp\GAMMES\Amoire caisses\LEPJ-MNT-N3-0104-GA.xlsx</t>
  </si>
  <si>
    <t>Z:\OPE-MNT-Ordonnancement\TECHNIQUE\DOSSIER ARRETS USINE\Arrˆts annuels\2024\pr‚paration technique\pr‚pa fil\ELEC - 21  Travaux elec en zone\ELEC 21 - 01 sdp\GAMMES\Amoire caisses\LEPJ-MNT-N3-0105-GA.xlsx</t>
  </si>
  <si>
    <t>Z:\OPE-MNT-Ordonnancement\TECHNIQUE\DOSSIER ARRETS USINE\Arrˆts annuels\2024\pr‚paration technique\pr‚pa fil\ELEC - 21  Travaux elec en zone\ELEC 21 - 01 sdp\GAMMES\Amoire caisses\LEPJ-MNT-N3-0106-GA.xlsx</t>
  </si>
  <si>
    <t>Z:\OPE-MNT-Ordonnancement\TECHNIQUE\DOSSIER ARRETS USINE\Arrˆts annuels\2024\pr‚paration technique\pr‚pa fil\ELEC - 21  Travaux elec en zone\ELEC 21 - 01 sdp\GAMMES\Armoire L1\LEPJ-MNT-N3-0072-GA.xlsx</t>
  </si>
  <si>
    <t>Z:\OPE-MNT-Ordonnancement\TECHNIQUE\DOSSIER ARRETS USINE\Arrˆts annuels\2024\pr‚paration technique\pr‚pa fil\ELEC - 21  Travaux elec en zone\ELEC 21 - 01 sdp\GAMMES\Armoire L1\LEPJ-MNT-N3-0073-GA.xlsx</t>
  </si>
  <si>
    <t>Z:\OPE-MNT-Ordonnancement\TECHNIQUE\DOSSIER ARRETS USINE\Arrˆts annuels\2024\pr‚paration technique\pr‚pa fil\ELEC - 21  Travaux elec en zone\ELEC 21 - 01 sdp\GAMMES\Armoire L1\LEPJ-MNT-N3-0074-GA.xlsx</t>
  </si>
  <si>
    <t>Z:\OPE-MNT-Ordonnancement\TECHNIQUE\DOSSIER ARRETS USINE\Arrˆts annuels\2024\pr‚paration technique\pr‚pa fil\ELEC - 21  Travaux elec en zone\ELEC 21 - 01 sdp\GAMMES\Armoire L1\LEPJ-MNT-N3-0075-GA.xlsx</t>
  </si>
  <si>
    <t>Z:\OPE-MNT-Ordonnancement\TECHNIQUE\DOSSIER ARRETS USINE\Arrˆts annuels\2024\pr‚paration technique\pr‚pa fil\ELEC - 21  Travaux elec en zone\ELEC 21 - 01 sdp\GAMMES\Armoire L1\LEPJ-MNT-N3-0076-GA.xlsx</t>
  </si>
  <si>
    <t>Z:\OPE-MNT-Ordonnancement\TECHNIQUE\DOSSIER ARRETS USINE\Arrˆts annuels\2024\pr‚paration technique\pr‚pa fil\ELEC - 21  Travaux elec en zone\ELEC 21 - 01 sdp\GAMMES\Armoire L2\LEPJ-MNT-N3-0092-GA.xlsx</t>
  </si>
  <si>
    <t>Z:\OPE-MNT-Ordonnancement\TECHNIQUE\DOSSIER ARRETS USINE\Arrˆts annuels\2024\pr‚paration technique\pr‚pa fil\ELEC - 21  Travaux elec en zone\ELEC 21 - 01 sdp\GAMMES\Armoire L2\LEPJ-MNT-N3-0093-GA.xlsx</t>
  </si>
  <si>
    <t>Z:\OPE-MNT-Ordonnancement\TECHNIQUE\DOSSIER ARRETS USINE\Arrˆts annuels\2024\pr‚paration technique\pr‚pa fil\ELEC - 21  Travaux elec en zone\ELEC 21 - 01 sdp\GAMMES\Armoire L2\LEPJ-MNT-N3-0094-GA.xlsx</t>
  </si>
  <si>
    <t>Z:\OPE-MNT-Ordonnancement\TECHNIQUE\DOSSIER ARRETS USINE\Arrˆts annuels\2024\pr‚paration technique\pr‚pa fil\ELEC - 21  Travaux elec en zone\ELEC 21 - 01 sdp\GAMMES\Armoire L2\LEPJ-MNT-N3-0095-GA.xlsx</t>
  </si>
  <si>
    <t>Z:\OPE-MNT-Ordonnancement\TECHNIQUE\DOSSIER ARRETS USINE\Arrˆts annuels\2024\pr‚paration technique\pr‚pa fil\ELEC - 21  Travaux elec en zone\ELEC 21 - 01 sdp\GAMMES\Armoire L2\LEPJ-MNT-N3-0096-GA.xlsx</t>
  </si>
  <si>
    <t>Z:\OPE-MNT-Ordonnancement\TECHNIQUE\DOSSIER ARRETS USINE\Arrˆts annuels\2024\pr‚paration technique\pr‚pa fil\ELEC - 21  Travaux elec en zone\ELEC 21 - 01 sdp\GAMMES\convoyeurs balles L1\LEPJ-MNT-N2-0220-GA.xlsx</t>
  </si>
  <si>
    <t>Z:\OPE-MNT-Ordonnancement\TECHNIQUE\DOSSIER ARRETS USINE\Arrˆts annuels\2024\pr‚paration technique\pr‚pa fil\ELEC - 21  Travaux elec en zone\ELEC 21 - 01 sdp\GAMMES\convoyeurs balles L1\LEPJ-MNT-N2-0235-GA.xlsx</t>
  </si>
  <si>
    <t>Z:\OPE-MNT-Ordonnancement\TECHNIQUE\DOSSIER ARRETS USINE\Arrˆts annuels\2024\pr‚paration technique\pr‚pa fil\ELEC - 21  Travaux elec en zone\ELEC 21 - 01 sdp\GAMMES\convoyeurs balles L1\LEPJ-MNT-N2-0237-GA.xlsx</t>
  </si>
  <si>
    <t>Z:\OPE-MNT-Ordonnancement\TECHNIQUE\DOSSIER ARRETS USINE\Arrˆts annuels\2024\pr‚paration technique\pr‚pa fil\ELEC - 21  Travaux elec en zone\ELEC 21 - 01 sdp\GAMMES\convoyeurs balles L1\LEPJ-MNT-N2-0238-GA.xlsx</t>
  </si>
  <si>
    <t>Z:\OPE-MNT-Ordonnancement\TECHNIQUE\DOSSIER ARRETS USINE\Arrˆts annuels\2024\pr‚paration technique\pr‚pa fil\ELEC - 21  Travaux elec en zone\ELEC 21 - 01 sdp\GAMMES\convoyeurs balles L1\LEPJ-MNT-N2-0240-GA.xlsx</t>
  </si>
  <si>
    <t>Z:\OPE-MNT-Ordonnancement\TECHNIQUE\DOSSIER ARRETS USINE\Arrˆts annuels\2024\pr‚paration technique\pr‚pa fil\ELEC - 21  Travaux elec en zone\ELEC 21 - 01 sdp\GAMMES\convoyeurs balles L1\LEPJ-MNT-N2-0241-GA.xlsx</t>
  </si>
  <si>
    <t>Z:\OPE-MNT-Ordonnancement\TECHNIQUE\DOSSIER ARRETS USINE\Arrˆts annuels\2024\pr‚paration technique\pr‚pa fil\ELEC - 21  Travaux elec en zone\ELEC 21 - 01 sdp\GAMMES\convoyeurs balles L1\LEPJ-MNT-N2-0243-GA.xlsx</t>
  </si>
  <si>
    <t>Z:\OPE-MNT-Ordonnancement\TECHNIQUE\DOSSIER ARRETS USINE\Arrˆts annuels\2024\pr‚paration technique\pr‚pa fil\ELEC - 21  Travaux elec en zone\ELEC 21 - 01 sdp\GAMMES\convoyeurs balles L1\LEPJ-MNT-N2-0244-GA.xlsx</t>
  </si>
  <si>
    <t>Z:\OPE-MNT-Ordonnancement\TECHNIQUE\DOSSIER ARRETS USINE\Arrˆts annuels\2024\pr‚paration technique\pr‚pa fil\ELEC - 21  Travaux elec en zone\ELEC 21 - 01 sdp\GAMMES\convoyeurs balles L1\LEPJ-MNT-N2-0245-GA.xlsx</t>
  </si>
  <si>
    <t>Z:\OPE-MNT-Ordonnancement\TECHNIQUE\DOSSIER ARRETS USINE\Arrˆts annuels\2024\pr‚paration technique\pr‚pa fil\ELEC - 21  Travaux elec en zone\ELEC 21 - 01 sdp\GAMMES\convoyeurs balles L1\LEPJ-MNT-N2-0246-GA.xlsx</t>
  </si>
  <si>
    <t>Z:\OPE-MNT-Ordonnancement\TECHNIQUE\DOSSIER ARRETS USINE\Arrˆts annuels\2024\pr‚paration technique\pr‚pa fil\ELEC - 21  Travaux elec en zone\ELEC 21 - 01 sdp\GAMMES\convoyeurs balles L1\LEPJ-MNT-N2-0247-GA.xlsx</t>
  </si>
  <si>
    <t>Z:\OPE-MNT-Ordonnancement\TECHNIQUE\DOSSIER ARRETS USINE\Arrˆts annuels\2024\pr‚paration technique\pr‚pa fil\ELEC - 21  Travaux elec en zone\ELEC 21 - 01 sdp\GAMMES\convoyeurs balles L1\LEPJ-MNT-N2-0248-GA.xlsx</t>
  </si>
  <si>
    <t>Z:\OPE-MNT-Ordonnancement\TECHNIQUE\DOSSIER ARRETS USINE\Arrˆts annuels\2024\pr‚paration technique\pr‚pa fil\ELEC - 21  Travaux elec en zone\ELEC 21 - 01 sdp\GAMMES\convoyeurs balles L1\LEPJ-MNT-N2-0249-GA.xlsx</t>
  </si>
  <si>
    <t>Z:\OPE-MNT-Ordonnancement\TECHNIQUE\DOSSIER ARRETS USINE\Arrˆts annuels\2024\pr‚paration technique\pr‚pa fil\ELEC - 21  Travaux elec en zone\ELEC 21 - 01 sdp\GAMMES\convoyeurs balles L1\LEPJ-MNT-N2-0250-GA.xlsx</t>
  </si>
  <si>
    <t>Z:\OPE-MNT-Ordonnancement\TECHNIQUE\DOSSIER ARRETS USINE\Arrˆts annuels\2024\pr‚paration technique\pr‚pa fil\ELEC - 21  Travaux elec en zone\ELEC 21 - 01 sdp\GAMMES\convoyeurs balles L1\LEPJ-MNT-N2-0251-GA.xlsx</t>
  </si>
  <si>
    <t>Z:\OPE-MNT-Ordonnancement\TECHNIQUE\DOSSIER ARRETS USINE\Arrˆts annuels\2024\pr‚paration technique\pr‚pa fil\ELEC - 21  Travaux elec en zone\ELEC 21 - 01 sdp\GAMMES\convoyeurs balles L1\LEPJ-MNT-N2-0252-GA.xlsx</t>
  </si>
  <si>
    <t>Z:\OPE-MNT-Ordonnancement\TECHNIQUE\DOSSIER ARRETS USINE\Arrˆts annuels\2024\pr‚paration technique\pr‚pa fil\ELEC - 21  Travaux elec en zone\ELEC 21 - 01 sdp\GAMMES\convoyeurs balles L1\LEPJ-MNT-N2-0253-GA.xlsx</t>
  </si>
  <si>
    <t>Z:\OPE-MNT-Ordonnancement\TECHNIQUE\DOSSIER ARRETS USINE\Arrˆts annuels\2024\pr‚paration technique\pr‚pa fil\ELEC - 21  Travaux elec en zone\ELEC 21 - 01 sdp\GAMMES\convoyeurs balles L1\LEPJ-MNT-N2-0254-GA.xlsx</t>
  </si>
  <si>
    <t>Z:\OPE-MNT-Ordonnancement\TECHNIQUE\DOSSIER ARRETS USINE\Arrˆts annuels\2024\pr‚paration technique\pr‚pa fil\ELEC - 21  Travaux elec en zone\ELEC 21 - 01 sdp\GAMMES\convoyeurs balles L1\LEPJ-MNT-N2-0255-GA.xlsx</t>
  </si>
  <si>
    <t>Z:\OPE-MNT-Ordonnancement\TECHNIQUE\DOSSIER ARRETS USINE\Arrˆts annuels\2024\pr‚paration technique\pr‚pa fil\ELEC - 21  Travaux elec en zone\ELEC 21 - 01 sdp\GAMMES\convoyeurs balles L1\LEPJ-MNT-N2-0256-GA.xlsx</t>
  </si>
  <si>
    <t>Z:\OPE-MNT-Ordonnancement\TECHNIQUE\DOSSIER ARRETS USINE\Arrˆts annuels\2024\pr‚paration technique\pr‚pa fil\ELEC - 21  Travaux elec en zone\ELEC 21 - 01 sdp\GAMMES\convoyeurs balles L1\LEPJ-MNT-N2-0257-GA.xlsx</t>
  </si>
  <si>
    <t>Z:\OPE-MNT-Ordonnancement\TECHNIQUE\DOSSIER ARRETS USINE\Arrˆts annuels\2024\pr‚paration technique\pr‚pa fil\ELEC - 21  Travaux elec en zone\ELEC 21 - 01 sdp\GAMMES\convoyeurs balles L1\LEPJ-MNT-N2-0258-GA.xlsx</t>
  </si>
  <si>
    <t>Z:\OPE-MNT-Ordonnancement\TECHNIQUE\DOSSIER ARRETS USINE\Arrˆts annuels\2024\pr‚paration technique\pr‚pa fil\ELEC - 21  Travaux elec en zone\ELEC 21 - 01 sdp\GAMMES\convoyeurs balles L1\LEPJ-MNT-N2-0259-GA.xlsx</t>
  </si>
  <si>
    <t>Z:\OPE-MNT-Ordonnancement\TECHNIQUE\DOSSIER ARRETS USINE\Arrˆts annuels\2024\pr‚paration technique\pr‚pa fil\ELEC - 21  Travaux elec en zone\ELEC 21 - 01 sdp\GAMMES\convoyeurs balles L1\LEPJ-MNT-N2-0260-GA.xlsx</t>
  </si>
  <si>
    <t>Z:\OPE-MNT-Ordonnancement\TECHNIQUE\DOSSIER ARRETS USINE\Arrˆts annuels\2024\pr‚paration technique\pr‚pa fil\ELEC - 21  Travaux elec en zone\ELEC 21 - 01 sdp\GAMMES\convoyeurs balles L1\LEPJ-MNT-N2-0262-GA.xlsx</t>
  </si>
  <si>
    <t>Z:\OPE-MNT-Ordonnancement\TECHNIQUE\DOSSIER ARRETS USINE\Arrˆts annuels\2024\pr‚paration technique\pr‚pa fil\ELEC - 21  Travaux elec en zone\ELEC 21 - 01 sdp\GAMMES\convoyeurs balles L1\LEPJ-MNT-N2-0263-GA.xlsx</t>
  </si>
  <si>
    <t>Z:\OPE-MNT-Ordonnancement\TECHNIQUE\DOSSIER ARRETS USINE\Arrˆts annuels\2024\pr‚paration technique\pr‚pa fil\ELEC - 21  Travaux elec en zone\ELEC 21 - 01 sdp\GAMMES\convoyeurs balles L1\LEPJ-MNT-N2-0264-GA.xlsx</t>
  </si>
  <si>
    <t>Z:\OPE-MNT-Ordonnancement\TECHNIQUE\DOSSIER ARRETS USINE\Arrˆts annuels\2024\pr‚paration technique\pr‚pa fil\ELEC - 21  Travaux elec en zone\ELEC 21 - 01 sdp\GAMMES\convoyeurs balles L1\LEPJ-MNT-N2-0265-GA.xlsx</t>
  </si>
  <si>
    <t>Z:\OPE-MNT-Ordonnancement\TECHNIQUE\DOSSIER ARRETS USINE\Arrˆts annuels\2024\pr‚paration technique\pr‚pa fil\ELEC - 21  Travaux elec en zone\ELEC 21 - 01 sdp\GAMMES\convoyeurs balles L1\LEPJ-MNT-N2-0267-GA.xlsx</t>
  </si>
  <si>
    <t>Z:\OPE-MNT-Ordonnancement\TECHNIQUE\DOSSIER ARRETS USINE\Arrˆts annuels\2024\pr‚paration technique\pr‚pa fil\ELEC - 21  Travaux elec en zone\ELEC 21 - 01 sdp\GAMMES\convoyeurs balles L1\LEPJ-MNT-N2-0268-GA.xlsx</t>
  </si>
  <si>
    <t>Z:\OPE-MNT-Ordonnancement\TECHNIQUE\DOSSIER ARRETS USINE\Arrˆts annuels\2024\pr‚paration technique\pr‚pa fil\ELEC - 21  Travaux elec en zone\ELEC 21 - 01 sdp\GAMMES\convoyeurs balles L1\LEPJ-MNT-N2-0269-GA.xlsx</t>
  </si>
  <si>
    <t>Z:\OPE-MNT-Ordonnancement\TECHNIQUE\DOSSIER ARRETS USINE\Arrˆts annuels\2024\pr‚paration technique\pr‚pa fil\ELEC - 21  Travaux elec en zone\ELEC 21 - 01 sdp\GAMMES\convoyeurs balles L1\LEPJ-MNT-N2-0270-GA.xlsx</t>
  </si>
  <si>
    <t>Z:\OPE-MNT-Ordonnancement\TECHNIQUE\DOSSIER ARRETS USINE\Arrˆts annuels\2024\pr‚paration technique\pr‚pa fil\ELEC - 21  Travaux elec en zone\ELEC 21 - 01 sdp\GAMMES\convoyeurs balles L1\LEPJ-MNT-N2-0271-GA.xlsx</t>
  </si>
  <si>
    <t>Z:\OPE-MNT-Ordonnancement\TECHNIQUE\DOSSIER ARRETS USINE\Arrˆts annuels\2024\pr‚paration technique\pr‚pa fil\ELEC - 21  Travaux elec en zone\ELEC 21 - 01 sdp\GAMMES\convoyeurs balles L1\LEPJ-MNT-N2-0272-GA.xlsx</t>
  </si>
  <si>
    <t>Z:\OPE-MNT-Ordonnancement\TECHNIQUE\DOSSIER ARRETS USINE\Arrˆts annuels\2024\pr‚paration technique\pr‚pa fil\ELEC - 21  Travaux elec en zone\ELEC 21 - 01 sdp\GAMMES\convoyeurs balles L1\LEPJ-MNT-N2-0274-GA.xlsx</t>
  </si>
  <si>
    <t>Z:\OPE-MNT-Ordonnancement\TECHNIQUE\DOSSIER ARRETS USINE\Arrˆts annuels\2024\pr‚paration technique\pr‚pa fil\ELEC - 21  Travaux elec en zone\ELEC 21 - 01 sdp\GAMMES\convoyeurs balles L1\LEPJ-MNT-N2-0275-GA.xlsx</t>
  </si>
  <si>
    <t>Z:\OPE-MNT-Ordonnancement\TECHNIQUE\DOSSIER ARRETS USINE\Arrˆts annuels\2024\pr‚paration technique\pr‚pa fil\ELEC - 21  Travaux elec en zone\ELEC 21 - 01 sdp\GAMMES\convoyeurs balles L1\LEPJ-MNT-N2-0276-GA.xlsx</t>
  </si>
  <si>
    <t>Z:\OPE-MNT-Ordonnancement\TECHNIQUE\DOSSIER ARRETS USINE\Arrˆts annuels\2024\pr‚paration technique\pr‚pa fil\ELEC - 21  Travaux elec en zone\ELEC 21 - 01 sdp\GAMMES\convoyeurs balles L1\LEPJ-MNT-N2-0277-GA.xlsx</t>
  </si>
  <si>
    <t>Z:\OPE-MNT-Ordonnancement\TECHNIQUE\DOSSIER ARRETS USINE\Arrˆts annuels\2024\pr‚paration technique\pr‚pa fil\ELEC - 21  Travaux elec en zone\ELEC 21 - 01 sdp\GAMMES\convoyeurs balles L1\LEPJ-MNT-N2-0278-GA.xlsx</t>
  </si>
  <si>
    <t>Z:\OPE-MNT-Ordonnancement\TECHNIQUE\DOSSIER ARRETS USINE\Arrˆts annuels\2024\pr‚paration technique\pr‚pa fil\ELEC - 21  Travaux elec en zone\ELEC 21 - 01 sdp\GAMMES\convoyeurs balles L1\LEPJ-MNT-N2-0279-GA.xlsx</t>
  </si>
  <si>
    <t>Z:\OPE-MNT-Ordonnancement\TECHNIQUE\DOSSIER ARRETS USINE\Arrˆts annuels\2024\pr‚paration technique\pr‚pa fil\ELEC - 21  Travaux elec en zone\ELEC 21 - 01 sdp\GAMMES\convoyeurs balles L1\LEPJ-MNT-N2-0280-GA.xlsx</t>
  </si>
  <si>
    <t>Z:\OPE-MNT-Ordonnancement\TECHNIQUE\DOSSIER ARRETS USINE\Arrˆts annuels\2024\pr‚paration technique\pr‚pa fil\ELEC - 21  Travaux elec en zone\ELEC 21 - 01 sdp\GAMMES\convoyeurs balles L1\LEPJ-MNT-N2-0281-GA.xlsx</t>
  </si>
  <si>
    <t>Z:\OPE-MNT-Ordonnancement\TECHNIQUE\DOSSIER ARRETS USINE\Arrˆts annuels\2024\pr‚paration technique\pr‚pa fil\ELEC - 21  Travaux elec en zone\ELEC 21 - 01 sdp\GAMMES\convoyeurs balles L1\LEPJ-MNT-N2-0342-GA.xlsx</t>
  </si>
  <si>
    <t>Z:\OPE-MNT-Ordonnancement\TECHNIQUE\DOSSIER ARRETS USINE\Arrˆts annuels\2024\pr‚paration technique\pr‚pa fil\ELEC - 21  Travaux elec en zone\ELEC 21 - 01 sdp\GAMMES\convoyeurs balles L1\LEPJ-MNT-N2-0343-GA.xlsx</t>
  </si>
  <si>
    <t>Z:\OPE-MNT-Ordonnancement\TECHNIQUE\DOSSIER ARRETS USINE\Arrˆts annuels\2024\pr‚paration technique\pr‚pa fil\ELEC - 21  Travaux elec en zone\ELEC 21 - 01 sdp\GAMMES\convoyeurs balles L1\LEPJ-MNT-N2-0344-GA.xlsx</t>
  </si>
  <si>
    <t>Z:\OPE-MNT-Ordonnancement\TECHNIQUE\DOSSIER ARRETS USINE\Arrˆts annuels\2024\pr‚paration technique\pr‚pa fil\ELEC - 21  Travaux elec en zone\ELEC 21 - 01 sdp\GAMMES\convoyeurs balles L1\LEPJ-MNT-N2-0345-GA.xlsx</t>
  </si>
  <si>
    <t>Z:\OPE-MNT-Ordonnancement\TECHNIQUE\DOSSIER ARRETS USINE\Arrˆts annuels\2024\pr‚paration technique\pr‚pa fil\ELEC - 21  Travaux elec en zone\ELEC 21 - 01 sdp\GAMMES\convoyeurs balles L1\LEPJ-MNT-N2-0346-GA.xlsx</t>
  </si>
  <si>
    <t>Z:\OPE-MNT-Ordonnancement\TECHNIQUE\DOSSIER ARRETS USINE\Arrˆts annuels\2024\pr‚paration technique\pr‚pa fil\ELEC - 21  Travaux elec en zone\ELEC 21 - 01 sdp\GAMMES\convoyeurs balles L1\LEPJ-MNT-N2-0347-GA.xlsx</t>
  </si>
  <si>
    <t>Z:\OPE-MNT-Ordonnancement\TECHNIQUE\DOSSIER ARRETS USINE\Arrˆts annuels\2024\pr‚paration technique\pr‚pa fil\ELEC - 21  Travaux elec en zone\ELEC 21 - 01 sdp\GAMMES\convoyeurs balles L1\LEPJ-MNT-N2-0349-GA.xlsx</t>
  </si>
  <si>
    <t>Z:\OPE-MNT-Ordonnancement\TECHNIQUE\DOSSIER ARRETS USINE\Arrˆts annuels\2024\pr‚paration technique\pr‚pa fil\ELEC - 21  Travaux elec en zone\ELEC 21 - 01 sdp\GAMMES\convoyeurs balles L1\LEPJ-MNT-N2-0350-GA.xlsx</t>
  </si>
  <si>
    <t>Z:\OPE-MNT-Ordonnancement\TECHNIQUE\DOSSIER ARRETS USINE\Arrˆts annuels\2024\pr‚paration technique\pr‚pa fil\ELEC - 21  Travaux elec en zone\ELEC 21 - 01 sdp\GAMMES\convoyeurs balles L1\LEPJ-MNT-N2-0351-GA.xlsx</t>
  </si>
  <si>
    <t>Z:\OPE-MNT-Ordonnancement\TECHNIQUE\DOSSIER ARRETS USINE\Arrˆts annuels\2024\pr‚paration technique\pr‚pa fil\ELEC - 21  Travaux elec en zone\ELEC 21 - 01 sdp\GAMMES\convoyeurs balles L1\LEPJ-MNT-N2-0516-GA.xlsx</t>
  </si>
  <si>
    <t>Z:\OPE-MNT-Ordonnancement\TECHNIQUE\DOSSIER ARRETS USINE\Arrˆts annuels\2024\pr‚paration technique\pr‚pa fil\ELEC - 21  Travaux elec en zone\ELEC 21 - 01 sdp\GAMMES\convoyeurs balles L1\LEPJ-MNT-N2-0517-GA.xlsx</t>
  </si>
  <si>
    <t>Z:\OPE-MNT-Ordonnancement\TECHNIQUE\DOSSIER ARRETS USINE\Arrˆts annuels\2024\pr‚paration technique\pr‚pa fil\ELEC - 21  Travaux elec en zone\ELEC 21 - 01 sdp\GAMMES\convoyeurs balles L1\LEPJ-MNT-N2-0518-GA.xlsx</t>
  </si>
  <si>
    <t>Z:\OPE-MNT-Ordonnancement\TECHNIQUE\DOSSIER ARRETS USINE\Arrˆts annuels\2024\pr‚paration technique\pr‚pa fil\ELEC - 21  Travaux elec en zone\ELEC 21 - 01 sdp\GAMMES\convoyeurs balles L1\LEPJ-MNT-N2-0519-GA.xlsx</t>
  </si>
  <si>
    <t>Z:\OPE-MNT-Ordonnancement\TECHNIQUE\DOSSIER ARRETS USINE\Arrˆts annuels\2024\pr‚paration technique\pr‚pa fil\ELEC - 21  Travaux elec en zone\ELEC 21 - 01 sdp\GAMMES\convoyeurs balles L1\LEPJ-MNT-N2-0520-GA.xlsx</t>
  </si>
  <si>
    <t>Z:\OPE-MNT-Ordonnancement\TECHNIQUE\DOSSIER ARRETS USINE\Arrˆts annuels\2024\pr‚paration technique\pr‚pa fil\ELEC - 21  Travaux elec en zone\ELEC 21 - 01 sdp\GAMMES\convoyeurs balles L1\LEPJ-MNT-N2-0521-GA.xlsx</t>
  </si>
  <si>
    <t>Z:\OPE-MNT-Ordonnancement\TECHNIQUE\DOSSIER ARRETS USINE\Arrˆts annuels\2024\pr‚paration technique\pr‚pa fil\ELEC - 21  Travaux elec en zone\ELEC 21 - 01 sdp\GAMMES\convoyeurs balles L1\LEPJ-MNT-N2-0522-GA.xlsx</t>
  </si>
  <si>
    <t>Z:\OPE-MNT-Ordonnancement\TECHNIQUE\DOSSIER ARRETS USINE\Arrˆts annuels\2024\pr‚paration technique\pr‚pa fil\ELEC - 21  Travaux elec en zone\ELEC 21 - 01 sdp\GAMMES\convoyeurs balles L1\LEPJ-MNT-N2-0523-GA.xlsx</t>
  </si>
  <si>
    <t>Z:\OPE-MNT-Ordonnancement\TECHNIQUE\DOSSIER ARRETS USINE\Arrˆts annuels\2024\pr‚paration technique\pr‚pa fil\ELEC - 21  Travaux elec en zone\ELEC 21 - 01 sdp\GAMMES\convoyeurs balles L1\L571\LEPJ-MNT-N3-0561-GA.xlsx</t>
  </si>
  <si>
    <t>Z:\OPE-MNT-Ordonnancement\TECHNIQUE\DOSSIER ARRETS USINE\Arrˆts annuels\2024\pr‚paration technique\pr‚pa fil\ELEC - 21  Travaux elec en zone\ELEC 21 - 01 sdp\GAMMES\convoyeurs balles L2\LEPJ-MNT-N2-0215-GA.xlsx</t>
  </si>
  <si>
    <t>Z:\OPE-MNT-Ordonnancement\TECHNIQUE\DOSSIER ARRETS USINE\Arrˆts annuels\2024\pr‚paration technique\pr‚pa fil\ELEC - 21  Travaux elec en zone\ELEC 21 - 01 sdp\GAMMES\convoyeurs balles L2\LEPJ-MNT-N2-0218-GA.xlsx</t>
  </si>
  <si>
    <t>Z:\OPE-MNT-Ordonnancement\TECHNIQUE\DOSSIER ARRETS USINE\Arrˆts annuels\2024\pr‚paration technique\pr‚pa fil\ELEC - 21  Travaux elec en zone\ELEC 21 - 01 sdp\GAMMES\convoyeurs balles L2\LEPJ-MNT-N2-0219-GA.xlsx</t>
  </si>
  <si>
    <t>Z:\OPE-MNT-Ordonnancement\TECHNIQUE\DOSSIER ARRETS USINE\Arrˆts annuels\2024\pr‚paration technique\pr‚pa fil\ELEC - 21  Travaux elec en zone\ELEC 21 - 01 sdp\GAMMES\convoyeurs balles L2\LEPJ-MNT-N2-0283-GA.xlsx</t>
  </si>
  <si>
    <t>Z:\OPE-MNT-Ordonnancement\TECHNIQUE\DOSSIER ARRETS USINE\Arrˆts annuels\2024\pr‚paration technique\pr‚pa fil\ELEC - 21  Travaux elec en zone\ELEC 21 - 01 sdp\GAMMES\convoyeurs balles L2\LEPJ-MNT-N2-0284-GA.xlsx</t>
  </si>
  <si>
    <t>Z:\OPE-MNT-Ordonnancement\TECHNIQUE\DOSSIER ARRETS USINE\Arrˆts annuels\2024\pr‚paration technique\pr‚pa fil\ELEC - 21  Travaux elec en zone\ELEC 21 - 01 sdp\GAMMES\convoyeurs balles L2\LEPJ-MNT-N2-0285-GA.xlsx</t>
  </si>
  <si>
    <t>Z:\OPE-MNT-Ordonnancement\TECHNIQUE\DOSSIER ARRETS USINE\Arrˆts annuels\2024\pr‚paration technique\pr‚pa fil\ELEC - 21  Travaux elec en zone\ELEC 21 - 01 sdp\GAMMES\convoyeurs balles L2\LEPJ-MNT-N2-0287-GA.xlsx</t>
  </si>
  <si>
    <t>Z:\OPE-MNT-Ordonnancement\TECHNIQUE\DOSSIER ARRETS USINE\Arrˆts annuels\2024\pr‚paration technique\pr‚pa fil\ELEC - 21  Travaux elec en zone\ELEC 21 - 01 sdp\GAMMES\convoyeurs balles L2\LEPJ-MNT-N2-0288-GA.xlsx</t>
  </si>
  <si>
    <t>Z:\OPE-MNT-Ordonnancement\TECHNIQUE\DOSSIER ARRETS USINE\Arrˆts annuels\2024\pr‚paration technique\pr‚pa fil\ELEC - 21  Travaux elec en zone\ELEC 21 - 01 sdp\GAMMES\convoyeurs balles L2\LEPJ-MNT-N2-0290-GA.xlsx</t>
  </si>
  <si>
    <t>Z:\OPE-MNT-Ordonnancement\TECHNIQUE\DOSSIER ARRETS USINE\Arrˆts annuels\2024\pr‚paration technique\pr‚pa fil\ELEC - 21  Travaux elec en zone\ELEC 21 - 01 sdp\GAMMES\convoyeurs balles L2\LEPJ-MNT-N2-0291-GA.xlsx</t>
  </si>
  <si>
    <t>Z:\OPE-MNT-Ordonnancement\TECHNIQUE\DOSSIER ARRETS USINE\Arrˆts annuels\2024\pr‚paration technique\pr‚pa fil\ELEC - 21  Travaux elec en zone\ELEC 21 - 01 sdp\GAMMES\convoyeurs balles L2\LEPJ-MNT-N2-0293-GA.xlsx</t>
  </si>
  <si>
    <t>Z:\OPE-MNT-Ordonnancement\TECHNIQUE\DOSSIER ARRETS USINE\Arrˆts annuels\2024\pr‚paration technique\pr‚pa fil\ELEC - 21  Travaux elec en zone\ELEC 21 - 01 sdp\GAMMES\convoyeurs balles L2\LEPJ-MNT-N2-0294-GA.xlsx</t>
  </si>
  <si>
    <t>Z:\OPE-MNT-Ordonnancement\TECHNIQUE\DOSSIER ARRETS USINE\Arrˆts annuels\2024\pr‚paration technique\pr‚pa fil\ELEC - 21  Travaux elec en zone\ELEC 21 - 01 sdp\GAMMES\convoyeurs balles L2\LEPJ-MNT-N2-0295-GA.xlsx</t>
  </si>
  <si>
    <t>Z:\OPE-MNT-Ordonnancement\TECHNIQUE\DOSSIER ARRETS USINE\Arrˆts annuels\2024\pr‚paration technique\pr‚pa fil\ELEC - 21  Travaux elec en zone\ELEC 21 - 01 sdp\GAMMES\convoyeurs balles L2\LEPJ-MNT-N2-0296-GA.xlsx</t>
  </si>
  <si>
    <t>Z:\OPE-MNT-Ordonnancement\TECHNIQUE\DOSSIER ARRETS USINE\Arrˆts annuels\2024\pr‚paration technique\pr‚pa fil\ELEC - 21  Travaux elec en zone\ELEC 21 - 01 sdp\GAMMES\convoyeurs balles L2\LEPJ-MNT-N2-0297-GA.xlsx</t>
  </si>
  <si>
    <t>Z:\OPE-MNT-Ordonnancement\TECHNIQUE\DOSSIER ARRETS USINE\Arrˆts annuels\2024\pr‚paration technique\pr‚pa fil\ELEC - 21  Travaux elec en zone\ELEC 21 - 01 sdp\GAMMES\convoyeurs balles L2\LEPJ-MNT-N2-0299-GA.xlsx</t>
  </si>
  <si>
    <t>Z:\OPE-MNT-Ordonnancement\TECHNIQUE\DOSSIER ARRETS USINE\Arrˆts annuels\2024\pr‚paration technique\pr‚pa fil\ELEC - 21  Travaux elec en zone\ELEC 21 - 01 sdp\GAMMES\convoyeurs balles L2\LEPJ-MNT-N2-0300-GA.xlsx</t>
  </si>
  <si>
    <t>Z:\OPE-MNT-Ordonnancement\TECHNIQUE\DOSSIER ARRETS USINE\Arrˆts annuels\2024\pr‚paration technique\pr‚pa fil\ELEC - 21  Travaux elec en zone\ELEC 21 - 01 sdp\GAMMES\convoyeurs balles L2\LEPJ-MNT-N2-0301-GA.xlsx</t>
  </si>
  <si>
    <t>Z:\OPE-MNT-Ordonnancement\TECHNIQUE\DOSSIER ARRETS USINE\Arrˆts annuels\2024\pr‚paration technique\pr‚pa fil\ELEC - 21  Travaux elec en zone\ELEC 21 - 01 sdp\GAMMES\convoyeurs balles L2\LEPJ-MNT-N2-0302-GA.xlsx</t>
  </si>
  <si>
    <t>Z:\OPE-MNT-Ordonnancement\TECHNIQUE\DOSSIER ARRETS USINE\Arrˆts annuels\2024\pr‚paration technique\pr‚pa fil\ELEC - 21  Travaux elec en zone\ELEC 21 - 01 sdp\GAMMES\convoyeurs balles L2\LEPJ-MNT-N2-0304-GA.xlsx</t>
  </si>
  <si>
    <t>Z:\OPE-MNT-Ordonnancement\TECHNIQUE\DOSSIER ARRETS USINE\Arrˆts annuels\2024\pr‚paration technique\pr‚pa fil\ELEC - 21  Travaux elec en zone\ELEC 21 - 01 sdp\GAMMES\convoyeurs balles L2\LEPJ-MNT-N2-0305-GA.xlsx</t>
  </si>
  <si>
    <t>Z:\OPE-MNT-Ordonnancement\TECHNIQUE\DOSSIER ARRETS USINE\Arrˆts annuels\2024\pr‚paration technique\pr‚pa fil\ELEC - 21  Travaux elec en zone\ELEC 21 - 01 sdp\GAMMES\convoyeurs balles L2\LEPJ-MNT-N2-0306-GA.xlsx</t>
  </si>
  <si>
    <t>Z:\OPE-MNT-Ordonnancement\TECHNIQUE\DOSSIER ARRETS USINE\Arrˆts annuels\2024\pr‚paration technique\pr‚pa fil\ELEC - 21  Travaux elec en zone\ELEC 21 - 01 sdp\GAMMES\convoyeurs balles L2\LEPJ-MNT-N2-0308-GA.xlsx</t>
  </si>
  <si>
    <t>Z:\OPE-MNT-Ordonnancement\TECHNIQUE\DOSSIER ARRETS USINE\Arrˆts annuels\2024\pr‚paration technique\pr‚pa fil\ELEC - 21  Travaux elec en zone\ELEC 21 - 01 sdp\GAMMES\convoyeurs balles L2\LEPJ-MNT-N2-0311-GA.xlsx</t>
  </si>
  <si>
    <t>Z:\OPE-MNT-Ordonnancement\TECHNIQUE\DOSSIER ARRETS USINE\Arrˆts annuels\2024\pr‚paration technique\pr‚pa fil\ELEC - 21  Travaux elec en zone\ELEC 21 - 01 sdp\GAMMES\convoyeurs balles L2\LEPJ-MNT-N2-0313-GA.xlsx</t>
  </si>
  <si>
    <t>Z:\OPE-MNT-Ordonnancement\TECHNIQUE\DOSSIER ARRETS USINE\Arrˆts annuels\2024\pr‚paration technique\pr‚pa fil\ELEC - 21  Travaux elec en zone\ELEC 21 - 01 sdp\GAMMES\convoyeurs balles L2\LEPJ-MNT-N2-0314-GA.xlsx</t>
  </si>
  <si>
    <t>Z:\OPE-MNT-Ordonnancement\TECHNIQUE\DOSSIER ARRETS USINE\Arrˆts annuels\2024\pr‚paration technique\pr‚pa fil\ELEC - 21  Travaux elec en zone\ELEC 21 - 01 sdp\GAMMES\convoyeurs balles L2\LEPJ-MNT-N2-0315-GA.xlsx</t>
  </si>
  <si>
    <t>Z:\OPE-MNT-Ordonnancement\TECHNIQUE\DOSSIER ARRETS USINE\Arrˆts annuels\2024\pr‚paration technique\pr‚pa fil\ELEC - 21  Travaux elec en zone\ELEC 21 - 01 sdp\GAMMES\convoyeurs balles L2\LEPJ-MNT-N2-0316-GA.xlsx</t>
  </si>
  <si>
    <t>Z:\OPE-MNT-Ordonnancement\TECHNIQUE\DOSSIER ARRETS USINE\Arrˆts annuels\2024\pr‚paration technique\pr‚pa fil\ELEC - 21  Travaux elec en zone\ELEC 21 - 01 sdp\GAMMES\convoyeurs balles L2\LEPJ-MNT-N2-0317-GA.xlsx</t>
  </si>
  <si>
    <t>Z:\OPE-MNT-Ordonnancement\TECHNIQUE\DOSSIER ARRETS USINE\Arrˆts annuels\2024\pr‚paration technique\pr‚pa fil\ELEC - 21  Travaux elec en zone\ELEC 21 - 01 sdp\GAMMES\convoyeurs balles L2\LEPJ-MNT-N2-0318-GA.xlsx</t>
  </si>
  <si>
    <t>Z:\OPE-MNT-Ordonnancement\TECHNIQUE\DOSSIER ARRETS USINE\Arrˆts annuels\2024\pr‚paration technique\pr‚pa fil\ELEC - 21  Travaux elec en zone\ELEC 21 - 01 sdp\GAMMES\convoyeurs balles L2\LEPJ-MNT-N2-0319-GA.xlsx</t>
  </si>
  <si>
    <t>Z:\OPE-MNT-Ordonnancement\TECHNIQUE\DOSSIER ARRETS USINE\Arrˆts annuels\2024\pr‚paration technique\pr‚pa fil\ELEC - 21  Travaux elec en zone\ELEC 21 - 01 sdp\GAMMES\convoyeurs balles L2\LEPJ-MNT-N2-0320-GA.xlsx</t>
  </si>
  <si>
    <t>Z:\OPE-MNT-Ordonnancement\TECHNIQUE\DOSSIER ARRETS USINE\Arrˆts annuels\2024\pr‚paration technique\pr‚pa fil\ELEC - 21  Travaux elec en zone\ELEC 21 - 01 sdp\GAMMES\convoyeurs balles L2\LEPJ-MNT-N2-0322-GA.xlsx</t>
  </si>
  <si>
    <t>Z:\OPE-MNT-Ordonnancement\TECHNIQUE\DOSSIER ARRETS USINE\Arrˆts annuels\2024\pr‚paration technique\pr‚pa fil\ELEC - 21  Travaux elec en zone\ELEC 21 - 01 sdp\GAMMES\convoyeurs balles L2\LEPJ-MNT-N2-0323-GA.xlsx</t>
  </si>
  <si>
    <t>Z:\OPE-MNT-Ordonnancement\TECHNIQUE\DOSSIER ARRETS USINE\Arrˆts annuels\2024\pr‚paration technique\pr‚pa fil\ELEC - 21  Travaux elec en zone\ELEC 21 - 01 sdp\GAMMES\convoyeurs balles L2\LEPJ-MNT-N2-0324-GA.xlsx</t>
  </si>
  <si>
    <t>Z:\OPE-MNT-Ordonnancement\TECHNIQUE\DOSSIER ARRETS USINE\Arrˆts annuels\2024\pr‚paration technique\pr‚pa fil\ELEC - 21  Travaux elec en zone\ELEC 21 - 01 sdp\GAMMES\convoyeurs balles L2\LEPJ-MNT-N2-0325-GA.xlsx</t>
  </si>
  <si>
    <t>Z:\OPE-MNT-Ordonnancement\TECHNIQUE\DOSSIER ARRETS USINE\Arrˆts annuels\2024\pr‚paration technique\pr‚pa fil\ELEC - 21  Travaux elec en zone\ELEC 21 - 01 sdp\GAMMES\convoyeurs balles L2\LEPJ-MNT-N2-0326-GA.xlsx</t>
  </si>
  <si>
    <t>Z:\OPE-MNT-Ordonnancement\TECHNIQUE\DOSSIER ARRETS USINE\Arrˆts annuels\2024\pr‚paration technique\pr‚pa fil\ELEC - 21  Travaux elec en zone\ELEC 21 - 01 sdp\GAMMES\convoyeurs balles L2\LEPJ-MNT-N2-0327-GA.xlsx</t>
  </si>
  <si>
    <t>Z:\OPE-MNT-Ordonnancement\TECHNIQUE\DOSSIER ARRETS USINE\Arrˆts annuels\2024\pr‚paration technique\pr‚pa fil\ELEC - 21  Travaux elec en zone\ELEC 21 - 01 sdp\GAMMES\convoyeurs balles L2\LEPJ-MNT-N2-0330-GA.xlsx</t>
  </si>
  <si>
    <t>Z:\OPE-MNT-Ordonnancement\TECHNIQUE\DOSSIER ARRETS USINE\Arrˆts annuels\2024\pr‚paration technique\pr‚pa fil\ELEC - 21  Travaux elec en zone\ELEC 21 - 01 sdp\GAMMES\convoyeurs balles L2\LEPJ-MNT-N2-0332-GA.xlsx</t>
  </si>
  <si>
    <t>Z:\OPE-MNT-Ordonnancement\TECHNIQUE\DOSSIER ARRETS USINE\Arrˆts annuels\2024\pr‚paration technique\pr‚pa fil\ELEC - 21  Travaux elec en zone\ELEC 21 - 01 sdp\GAMMES\convoyeurs balles L2\LEPJ-MNT-N2-0333-GA.xlsx</t>
  </si>
  <si>
    <t>Z:\OPE-MNT-Ordonnancement\TECHNIQUE\DOSSIER ARRETS USINE\Arrˆts annuels\2024\pr‚paration technique\pr‚pa fil\ELEC - 21  Travaux elec en zone\ELEC 21 - 01 sdp\GAMMES\convoyeurs balles L2\LEPJ-MNT-N2-0334-GA.xlsx</t>
  </si>
  <si>
    <t>Z:\OPE-MNT-Ordonnancement\TECHNIQUE\DOSSIER ARRETS USINE\Arrˆts annuels\2024\pr‚paration technique\pr‚pa fil\ELEC - 21  Travaux elec en zone\ELEC 21 - 01 sdp\GAMMES\convoyeurs balles L2\LEPJ-MNT-N2-0335-GA.xlsx</t>
  </si>
  <si>
    <t>Z:\OPE-MNT-Ordonnancement\TECHNIQUE\DOSSIER ARRETS USINE\Arrˆts annuels\2024\pr‚paration technique\pr‚pa fil\ELEC - 21  Travaux elec en zone\ELEC 21 - 01 sdp\GAMMES\convoyeurs balles L2\LEPJ-MNT-N2-0337-GA.xlsx</t>
  </si>
  <si>
    <t>Z:\OPE-MNT-Ordonnancement\TECHNIQUE\DOSSIER ARRETS USINE\Arrˆts annuels\2024\pr‚paration technique\pr‚pa fil\ELEC - 21  Travaux elec en zone\ELEC 21 - 01 sdp\GAMMES\convoyeurs balles L2\LEPJ-MNT-N2-0338-GA.xlsx</t>
  </si>
  <si>
    <t>Z:\OPE-MNT-Ordonnancement\TECHNIQUE\DOSSIER ARRETS USINE\Arrˆts annuels\2024\pr‚paration technique\pr‚pa fil\ELEC - 21  Travaux elec en zone\ELEC 21 - 01 sdp\GAMMES\convoyeurs balles L2\LEPJ-MNT-N2-0339-GA.xlsx</t>
  </si>
  <si>
    <t>Z:\OPE-MNT-Ordonnancement\TECHNIQUE\DOSSIER ARRETS USINE\Arrˆts annuels\2024\pr‚paration technique\pr‚pa fil\ELEC - 21  Travaux elec en zone\ELEC 21 - 01 sdp\GAMMES\convoyeurs balles L2\LEPJ-MNT-N2-0352-GA.xlsx</t>
  </si>
  <si>
    <t>Z:\OPE-MNT-Ordonnancement\TECHNIQUE\DOSSIER ARRETS USINE\Arrˆts annuels\2024\pr‚paration technique\pr‚pa fil\ELEC - 21  Travaux elec en zone\ELEC 21 - 01 sdp\GAMMES\convoyeurs balles L2\LEPJ-MNT-N2-0353-GA.xlsx</t>
  </si>
  <si>
    <t>Z:\OPE-MNT-Ordonnancement\TECHNIQUE\DOSSIER ARRETS USINE\Arrˆts annuels\2024\pr‚paration technique\pr‚pa fil\ELEC - 21  Travaux elec en zone\ELEC 21 - 01 sdp\GAMMES\convoyeurs balles L2\LEPJ-MNT-N2-0354-GA.xlsx</t>
  </si>
  <si>
    <t>Z:\OPE-MNT-Ordonnancement\TECHNIQUE\DOSSIER ARRETS USINE\Arrˆts annuels\2024\pr‚paration technique\pr‚pa fil\ELEC - 21  Travaux elec en zone\ELEC 21 - 01 sdp\GAMMES\convoyeurs balles L2\LEPJ-MNT-N2-0355-GA.xlsx</t>
  </si>
  <si>
    <t>Z:\OPE-MNT-Ordonnancement\TECHNIQUE\DOSSIER ARRETS USINE\Arrˆts annuels\2024\pr‚paration technique\pr‚pa fil\ELEC - 21  Travaux elec en zone\ELEC 21 - 01 sdp\GAMMES\convoyeurs balles L2\LEPJ-MNT-N2-0356-GA.xlsx</t>
  </si>
  <si>
    <t>Z:\OPE-MNT-Ordonnancement\TECHNIQUE\DOSSIER ARRETS USINE\Arrˆts annuels\2024\pr‚paration technique\pr‚pa fil\ELEC - 21  Travaux elec en zone\ELEC 21 - 01 sdp\GAMMES\convoyeurs balles L2\LEPJ-MNT-N2-0357-GA.xlsx</t>
  </si>
  <si>
    <t>Z:\OPE-MNT-Ordonnancement\TECHNIQUE\DOSSIER ARRETS USINE\Arrˆts annuels\2024\pr‚paration technique\pr‚pa fil\ELEC - 21  Travaux elec en zone\ELEC 21 - 01 sdp\GAMMES\convoyeurs balles L2\LEPJ-MNT-N2-0358-GA.xlsx</t>
  </si>
  <si>
    <t>Z:\OPE-MNT-Ordonnancement\TECHNIQUE\DOSSIER ARRETS USINE\Arrˆts annuels\2024\pr‚paration technique\pr‚pa fil\ELEC - 21  Travaux elec en zone\ELEC 21 - 01 sdp\GAMMES\convoyeurs balles L2\LEPJ-MNT-N2-0359-GA.xlsx</t>
  </si>
  <si>
    <t>Z:\OPE-MNT-Ordonnancement\TECHNIQUE\DOSSIER ARRETS USINE\Arrˆts annuels\2024\pr‚paration technique\pr‚pa fil\ELEC - 21  Travaux elec en zone\ELEC 21 - 01 sdp\GAMMES\convoyeurs balles L2\LEPJ-MNT-N2-0360-GA.xlsx</t>
  </si>
  <si>
    <t>Z:\OPE-MNT-Ordonnancement\TECHNIQUE\DOSSIER ARRETS USINE\Arrˆts annuels\2024\pr‚paration technique\pr‚pa fil\ELEC - 21  Travaux elec en zone\ELEC 21 - 01 sdp\GAMMES\convoyeurs balles L2\LEPJ-MNT-N2-0361-GA.xlsx</t>
  </si>
  <si>
    <t>Z:\OPE-MNT-Ordonnancement\TECHNIQUE\DOSSIER ARRETS USINE\Arrˆts annuels\2024\pr‚paration technique\pr‚pa fil\ELEC - 21  Travaux elec en zone\ELEC 21 - 01 sdp\GAMMES\convoyeurs balles L2\LEPJ-MNT-N2-0362-GA.xlsx</t>
  </si>
  <si>
    <t>Z:\OPE-MNT-Ordonnancement\TECHNIQUE\DOSSIER ARRETS USINE\Arrˆts annuels\2024\pr‚paration technique\pr‚pa fil\ELEC - 21  Travaux elec en zone\ELEC 21 - 01 sdp\GAMMES\convoyeurs balles L2\LEPJ-MNT-N2-0363-GA.xlsx</t>
  </si>
  <si>
    <t>Z:\OPE-MNT-Ordonnancement\TECHNIQUE\DOSSIER ARRETS USINE\Arrˆts annuels\2024\pr‚paration technique\pr‚pa fil\ELEC - 21  Travaux elec en zone\ELEC 21 - 01 sdp\GAMMES\convoyeurs caisses zone 1\LEPJ-MNT-N2-0867-GA.xlsx</t>
  </si>
  <si>
    <t>Z:\OPE-MNT-Ordonnancement\TECHNIQUE\DOSSIER ARRETS USINE\Arrˆts annuels\2024\pr‚paration technique\pr‚pa fil\ELEC - 21  Travaux elec en zone\ELEC 21 - 01 sdp\GAMMES\convoyeurs caisses zone 1\LEPJ-MNT-N2-0868-GA.xlsx</t>
  </si>
  <si>
    <t>Z:\OPE-MNT-Ordonnancement\TECHNIQUE\DOSSIER ARRETS USINE\Arrˆts annuels\2024\pr‚paration technique\pr‚pa fil\ELEC - 21  Travaux elec en zone\ELEC 21 - 01 sdp\GAMMES\convoyeurs caisses zone 1\LEPJ-MNT-N2-0869-GA.xlsx</t>
  </si>
  <si>
    <t>Z:\OPE-MNT-Ordonnancement\TECHNIQUE\DOSSIER ARRETS USINE\Arrˆts annuels\2024\pr‚paration technique\pr‚pa fil\ELEC - 21  Travaux elec en zone\ELEC 21 - 01 sdp\GAMMES\convoyeurs caisses zone 1\LEPJ-MNT-N2-0870-GA.xlsx</t>
  </si>
  <si>
    <t>Z:\OPE-MNT-Ordonnancement\TECHNIQUE\DOSSIER ARRETS USINE\Arrˆts annuels\2024\pr‚paration technique\pr‚pa fil\ELEC - 21  Travaux elec en zone\ELEC 21 - 01 sdp\GAMMES\convoyeurs caisses zone 2 et navette\LEPJ-MNT-N2-0871-GA.xlsx</t>
  </si>
  <si>
    <t>Z:\OPE-MNT-Ordonnancement\TECHNIQUE\DOSSIER ARRETS USINE\Arrˆts annuels\2024\pr‚paration technique\pr‚pa fil\ELEC - 21  Travaux elec en zone\ELEC 21 - 01 sdp\GAMMES\convoyeurs caisses zone 2 et navette\LEPJ-MNT-N2-0872-GA.xlsx</t>
  </si>
  <si>
    <t>Z:\OPE-MNT-Ordonnancement\TECHNIQUE\DOSSIER ARRETS USINE\Arrˆts annuels\2024\pr‚paration technique\pr‚pa fil\ELEC - 21  Travaux elec en zone\ELEC 21 - 01 sdp\GAMMES\convoyeurs caisses zone 3\LEPJ-MNT-N2-0873-GA.xlsx</t>
  </si>
  <si>
    <t>Z:\OPE-MNT-Ordonnancement\TECHNIQUE\DOSSIER ARRETS USINE\Arrˆts annuels\2024\pr‚paration technique\pr‚pa fil\ELEC - 21  Travaux elec en zone\ELEC 21 - 01 sdp\GAMMES\convoyeurs caisses zone 3\LEPJ-MNT-N2-0874-GA.xlsx</t>
  </si>
  <si>
    <t>Z:\OPE-MNT-Ordonnancement\TECHNIQUE\DOSSIER ARRETS USINE\Arrˆts annuels\2024\pr‚paration technique\pr‚pa fil\ELEC - 21  Travaux elec en zone\ELEC 21 - 01 sdp\GAMMES\convoyeurs caisses zone 3\LEPJ-MNT-N2-0875-GA.xlsx</t>
  </si>
  <si>
    <t>Z:\OPE-MNT-Ordonnancement\TECHNIQUE\DOSSIER ARRETS USINE\Arrˆts annuels\2024\pr‚paration technique\pr‚pa fil\ELEC - 21  Travaux elec en zone\ELEC 21 - 01 sdp\GAMMES\convoyeurs caisses zone 3\LEPJ-MNT-N2-0876-GA.xlsx</t>
  </si>
  <si>
    <t>Z:\OPE-MNT-Ordonnancement\TECHNIQUE\DOSSIER ARRETS USINE\Arrˆts annuels\2024\pr‚paration technique\pr‚pa fil\ELEC - 21  Travaux elec en zone\ELEC 21 - 01 sdp\GAMMES\convoyeurs caisses zone 3\LEPJ-MNT-N2-0877-GA.xlsx</t>
  </si>
  <si>
    <t>Z:\OPE-MNT-Ordonnancement\TECHNIQUE\DOSSIER ARRETS USINE\Arrˆts annuels\2024\pr‚paration technique\pr‚pa fil\ELEC - 21  Travaux elec en zone\ELEC 21 - 01 sdp\GAMMES\convoyeurs caisses zone 3\LEPJ-MNT-N2-0878-GA.xlsx</t>
  </si>
  <si>
    <t>Z:\OPE-MNT-Ordonnancement\TECHNIQUE\DOSSIER ARRETS USINE\Arrˆts annuels\2024\pr‚paration technique\pr‚pa fil\ELEC - 21  Travaux elec en zone\ELEC 21 - 01 sdp\GAMMES\convoyeurs caisses zone 3\LEPJ-MNT-N2-0879-GA.xlsx</t>
  </si>
  <si>
    <t>Z:\OPE-MNT-Ordonnancement\TECHNIQUE\DOSSIER ARRETS USINE\Arrˆts annuels\2024\pr‚paration technique\pr‚pa fil\ELEC - 21  Travaux elec en zone\ELEC 21 - 01 sdp\GAMMES\convoyeurs caisses zone 3\LEPJ-MNT-N2-0880-GA.xlsx</t>
  </si>
  <si>
    <t>Z:\OPE-MNT-Ordonnancement\TECHNIQUE\DOSSIER ARRETS USINE\Arrˆts annuels\2024\pr‚paration technique\pr‚pa fil\ELEC - 21  Travaux elec en zone\ELEC 21 - 01 sdp\GAMMES\convoyeurs caisses zone 3\LEPJ-MNT-N2-0881-GA.xlsx</t>
  </si>
  <si>
    <t>Z:\OPE-MNT-Ordonnancement\TECHNIQUE\DOSSIER ARRETS USINE\Arrˆts annuels\2024\pr‚paration technique\pr‚pa fil\ELEC - 21  Travaux elec en zone\ELEC 21 - 01 sdp\GAMMES\convoyeurs caisses zone 3\LEPJ-MNT-N2-0882-GA.xlsx</t>
  </si>
  <si>
    <t>Z:\OPE-MNT-Ordonnancement\TECHNIQUE\DOSSIER ARRETS USINE\Arrˆts annuels\2024\pr‚paration technique\pr‚pa fil\ELEC - 21  Travaux elec en zone\ELEC 21 - 01 sdp\GAMMES\convoyeurs caisses zone 3\LEPJ-MNT-N2-0883-GA.xlsx</t>
  </si>
  <si>
    <t>Z:\OPE-MNT-Ordonnancement\TECHNIQUE\DOSSIER ARRETS USINE\Arrˆts annuels\2024\pr‚paration technique\pr‚pa fil\ELEC - 21  Travaux elec en zone\ELEC 21 - 01 sdp\GAMMES\convoyeurs caisses zone 3\LEPJ-MNT-N2-0884-GA.xlsx</t>
  </si>
  <si>
    <t>Z:\OPE-MNT-Ordonnancement\TECHNIQUE\DOSSIER ARRETS USINE\Arrˆts annuels\2024\pr‚paration technique\pr‚pa fil\ELEC - 21  Travaux elec en zone\ELEC 21 - 01 sdp\GAMMES\convoyeurs caisses zone 3\LEPJ-MNT-N2-0885-GA.xlsx</t>
  </si>
  <si>
    <t>Z:\OPE-MNT-Ordonnancement\TECHNIQUE\DOSSIER ARRETS USINE\Arrˆts annuels\2024\pr‚paration technique\pr‚pa fil\ELEC - 21  Travaux elec en zone\ELEC 21 - 01 sdp\GAMMES\convoyeurs caisses zone 4\LEPJ-MNT-N2-0886-GA.xlsx</t>
  </si>
  <si>
    <t>Z:\OPE-MNT-Ordonnancement\TECHNIQUE\DOSSIER ARRETS USINE\Arrˆts annuels\2024\pr‚paration technique\pr‚pa fil\ELEC - 21  Travaux elec en zone\ELEC 21 - 01 sdp\GAMMES\convoyeurs caisses zone 4\LEPJ-MNT-N2-0887-GA.xlsx</t>
  </si>
  <si>
    <t>Z:\OPE-MNT-Ordonnancement\TECHNIQUE\DOSSIER ARRETS USINE\Arrˆts annuels\2024\pr‚paration technique\pr‚pa fil\ELEC - 21  Travaux elec en zone\ELEC 21 - 01 sdp\GAMMES\convoyeurs caisses zone 4\LEPJ-MNT-N2-0888-GA.xlsx</t>
  </si>
  <si>
    <t>Z:\OPE-MNT-Ordonnancement\TECHNIQUE\DOSSIER ARRETS USINE\Arrˆts annuels\2024\pr‚paration technique\pr‚pa fil\ELEC - 21  Travaux elec en zone\ELEC 21 - 01 sdp\GAMMES\convoyeurs caisses zone 4\LEPJ-MNT-N2-0889-GA.xlsx</t>
  </si>
  <si>
    <t>Z:\OPE-MNT-Ordonnancement\TECHNIQUE\DOSSIER ARRETS USINE\Arrˆts annuels\2024\pr‚paration technique\pr‚pa fil\ELEC - 21  Travaux elec en zone\ELEC 21 - 01 sdp\GAMMES\convoyeurs caisses zone 4\LEPJ-MNT-N2-0890-GA.xlsx</t>
  </si>
  <si>
    <t>Z:\OPE-MNT-Ordonnancement\TECHNIQUE\DOSSIER ARRETS USINE\Arrˆts annuels\2024\pr‚paration technique\pr‚pa fil\ELEC - 21  Travaux elec en zone\ELEC 21 - 01 sdp\GAMMES\convoyeurs caisses zone 4\LEPJ-MNT-N2-0891-GA.xlsx</t>
  </si>
  <si>
    <t>Z:\OPE-MNT-Ordonnancement\TECHNIQUE\DOSSIER ARRETS USINE\Arrˆts annuels\2024\pr‚paration technique\pr‚pa fil\ELEC - 21  Travaux elec en zone\ELEC 21 - 01 sdp\GAMMES\convoyeurs caisses zone 4\LEPJ-MNT-N2-0892-GA.xlsx</t>
  </si>
  <si>
    <t>Z:\OPE-MNT-Ordonnancement\TECHNIQUE\DOSSIER ARRETS USINE\Arrˆts annuels\2024\pr‚paration technique\pr‚pa fil\ELEC - 21  Travaux elec en zone\ELEC 21 - 01 sdp\GAMMES\convoyeurs caisses zone 4\LEPJ-MNT-N2-0893-GA.xlsx</t>
  </si>
  <si>
    <t>Z:\OPE-MNT-Ordonnancement\TECHNIQUE\DOSSIER ARRETS USINE\Arrˆts annuels\2024\pr‚paration technique\pr‚pa fil\ELEC - 21  Travaux elec en zone\ELEC 21 - 01 sdp\GAMMES\convoyeurs caisses zone 4\LEPJ-MNT-N2-0894-GA.xlsx</t>
  </si>
  <si>
    <t>Z:\OPE-MNT-Ordonnancement\TECHNIQUE\DOSSIER ARRETS USINE\Arrˆts annuels\2024\pr‚paration technique\pr‚pa fil\ELEC - 21  Travaux elec en zone\ELEC 21 - 01 sdp\GAMMES\convoyeurs caisses zone 4\LEPJ-MNT-N2-0895-GA.xlsx</t>
  </si>
  <si>
    <t>Z:\OPE-MNT-Ordonnancement\TECHNIQUE\DOSSIER ARRETS USINE\Arrˆts annuels\2024\pr‚paration technique\pr‚pa fil\ELEC - 21  Travaux elec en zone\ELEC 21 - 01 sdp\GAMMES\convoyeurs caisses zone 4\LEPJ-MNT-N2-0896-GA.xlsx</t>
  </si>
  <si>
    <t>Z:\OPE-MNT-Ordonnancement\TECHNIQUE\DOSSIER ARRETS USINE\Arrˆts annuels\2024\pr‚paration technique\pr‚pa fil\ELEC - 21  Travaux elec en zone\ELEC 21 - 01 sdp\GAMMES\convoyeurs caisses zone 4\LEPJ-MNT-N2-0897-GA.xlsx</t>
  </si>
  <si>
    <t>Z:\OPE-MNT-Ordonnancement\TECHNIQUE\DOSSIER ARRETS USINE\Arrˆts annuels\2024\pr‚paration technique\pr‚pa fil\ELEC - 21  Travaux elec en zone\ELEC 21 - 01 sdp\GAMMES\convoyeurs caisses zone 4\LEPJ-MNT-N2-0898-GA.xlsx</t>
  </si>
  <si>
    <t>Z:\OPE-MNT-Ordonnancement\TECHNIQUE\DOSSIER ARRETS USINE\Arrˆts annuels\2024\pr‚paration technique\pr‚pa fil\ELEC - 21  Travaux elec en zone\ELEC 21 - 01 sdp\GAMMES\convoyeurs caisses zone 4\LEPJ-MNT-N2-0899-GA.xlsx</t>
  </si>
  <si>
    <t>Z:\OPE-MNT-Ordonnancement\TECHNIQUE\DOSSIER ARRETS USINE\Arrˆts annuels\2024\pr‚paration technique\pr‚pa fil\ELEC - 21  Travaux elec en zone\ELEC 21 - 01 sdp\GAMMES\convoyeurs caisses zone 4\LEPJ-MNT-N2-0900-GA.xlsx</t>
  </si>
  <si>
    <t>Z:\OPE-MNT-Ordonnancement\TECHNIQUE\DOSSIER ARRETS USINE\Arrˆts annuels\2024\pr‚paration technique\pr‚pa fil\ELEC - 21  Travaux elec en zone\ELEC 21 - 01 sdp\GAMMES\convoyeurs caisses zone 4\LEPJ-MNT-N2-0901-GA.xlsx</t>
  </si>
  <si>
    <t>Z:\OPE-MNT-Ordonnancement\TECHNIQUE\DOSSIER ARRETS USINE\Arrˆts annuels\2024\pr‚paration technique\pr‚pa fil\ELEC - 21  Travaux elec en zone\ELEC 21 - 01 sdp\GAMMES\convoyeurs caisses zone 4\LEPJ-MNT-N2-0902-GA.xlsx</t>
  </si>
  <si>
    <t>Z:\OPE-MNT-Ordonnancement\TECHNIQUE\DOSSIER ARRETS USINE\Arrˆts annuels\2024\pr‚paration technique\pr‚pa fil\ELEC - 21  Travaux elec en zone\ELEC 21 - 01 sdp\GAMMES\convoyeurs caisses zone 4\LEPJ-MNT-N2-0903-GA.xlsx</t>
  </si>
  <si>
    <t>Z:\OPE-MNT-Ordonnancement\TECHNIQUE\DOSSIER ARRETS USINE\Arrˆts annuels\2024\pr‚paration technique\pr‚pa fil\ELEC - 21  Travaux elec en zone\ELEC 21 - 01 sdp\GAMMES\convoyeurs caisses zone 4\LEPJ-MNT-N2-0904-GA.xlsx</t>
  </si>
  <si>
    <t>Z:\OPE-MNT-Ordonnancement\TECHNIQUE\DOSSIER ARRETS USINE\Arrˆts annuels\2024\pr‚paration technique\pr‚pa fil\ELEC - 21  Travaux elec en zone\ELEC 21 - 01 sdp\GAMMES\convoyeurs caisses zone 4\LEPJ-MNT-N2-0905-GA.xlsx</t>
  </si>
  <si>
    <t>Z:\OPE-MNT-Ordonnancement\TECHNIQUE\DOSSIER ARRETS USINE\Arrˆts annuels\2024\pr‚paration technique\pr‚pa fil\ELEC - 21  Travaux elec en zone\ELEC 21 - 01 sdp\GAMMES\convoyeurs caisses zone 4\LEPJ-MNT-N2-0906-GA.xlsx</t>
  </si>
  <si>
    <t>Z:\OPE-MNT-Ordonnancement\TECHNIQUE\DOSSIER ARRETS USINE\Arrˆts annuels\2024\pr‚paration technique\pr‚pa fil\ELEC - 21  Travaux elec en zone\ELEC 21 - 01 sdp\GAMMES\convoyeurs caisses zone 4\LEPJ-MNT-N2-0907-GA.xlsx</t>
  </si>
  <si>
    <t>Z:\OPE-MNT-Ordonnancement\TECHNIQUE\DOSSIER ARRETS USINE\Arrˆts annuels\2024\pr‚paration technique\pr‚pa fil\ELEC - 21  Travaux elec en zone\ELEC 21 - 01 sdp\GAMMES\convoyeurs caisses zone 4\LEPJ-MNT-N2-0908-GA.xlsx</t>
  </si>
  <si>
    <t>Z:\OPE-MNT-Ordonnancement\TECHNIQUE\DOSSIER ARRETS USINE\Arrˆts annuels\2024\pr‚paration technique\pr‚pa fil\ELEC - 21  Travaux elec en zone\ELEC 21 - 01 sdp\GAMMES\convoyeurs caisses zone 4\LEPJ-MNT-N2-0909-GA.xlsx</t>
  </si>
  <si>
    <t>Z:\OPE-MNT-Ordonnancement\TECHNIQUE\DOSSIER ARRETS USINE\Arrˆts annuels\2024\pr‚paration technique\pr‚pa fil\ELEC - 21  Travaux elec en zone\ELEC 21 - 01 sdp\GAMMES\convoyeurs caisses zone 5\LEPJ-MNT-N2-0910-GA.xlsx</t>
  </si>
  <si>
    <t>Z:\OPE-MNT-Ordonnancement\TECHNIQUE\DOSSIER ARRETS USINE\Arrˆts annuels\2024\pr‚paration technique\pr‚pa fil\ELEC - 21  Travaux elec en zone\ELEC 21 - 01 sdp\GAMMES\convoyeurs caisses zone 5\LEPJ-MNT-N2-0911-GA.xlsx</t>
  </si>
  <si>
    <t>Z:\OPE-MNT-Ordonnancement\TECHNIQUE\DOSSIER ARRETS USINE\Arrˆts annuels\2024\pr‚paration technique\pr‚pa fil\ELEC - 21  Travaux elec en zone\ELEC 21 - 01 sdp\GAMMES\convoyeurs caisses zone 5\LEPJ-MNT-N2-0912-GA.xlsx</t>
  </si>
  <si>
    <t>Z:\OPE-MNT-Ordonnancement\TECHNIQUE\DOSSIER ARRETS USINE\Arrˆts annuels\2024\pr‚paration technique\pr‚pa fil\ELEC - 21  Travaux elec en zone\ELEC 21 - 01 sdp\GAMMES\convoyeurs caisses zone 5\LEPJ-MNT-N2-0913-GA.xlsx</t>
  </si>
  <si>
    <t>Z:\OPE-MNT-Ordonnancement\TECHNIQUE\DOSSIER ARRETS USINE\Arrˆts annuels\2024\pr‚paration technique\pr‚pa fil\ELEC - 21  Travaux elec en zone\ELEC 21 - 01 sdp\GAMMES\convoyeurs caisses zone 5\LEPJ-MNT-N2-0914-GA.xlsx</t>
  </si>
  <si>
    <t>Z:\OPE-MNT-Ordonnancement\TECHNIQUE\DOSSIER ARRETS USINE\Arrˆts annuels\2024\pr‚paration technique\pr‚pa fil\ELEC - 21  Travaux elec en zone\ELEC 21 - 01 sdp\GAMMES\convoyeurs caisses zone 6\LEPJ-MNT-N2-0915-GA.xlsx</t>
  </si>
  <si>
    <t>Z:\OPE-MNT-Ordonnancement\TECHNIQUE\DOSSIER ARRETS USINE\Arrˆts annuels\2024\pr‚paration technique\pr‚pa fil\ELEC - 21  Travaux elec en zone\ELEC 21 - 01 sdp\GAMMES\convoyeurs caisses zone 6\LEPJ-MNT-N2-0916-GA.xlsx</t>
  </si>
  <si>
    <t>Z:\OPE-MNT-Ordonnancement\TECHNIQUE\DOSSIER ARRETS USINE\Arrˆts annuels\2024\pr‚paration technique\pr‚pa fil\ELEC - 21  Travaux elec en zone\ELEC 21 - 01 sdp\GAMMES\convoyeurs caisses zone 6\LEPJ-MNT-N2-0917-GA.xlsx</t>
  </si>
  <si>
    <t>Z:\OPE-MNT-Ordonnancement\TECHNIQUE\DOSSIER ARRETS USINE\Arrˆts annuels\2024\pr‚paration technique\pr‚pa fil\ELEC - 21  Travaux elec en zone\ELEC 21 - 01 sdp\GAMMES\convoyeurs caisses zone 6\LEPJ-MNT-N2-0918-GA.xlsx</t>
  </si>
  <si>
    <t>Z:\OPE-MNT-Ordonnancement\TECHNIQUE\DOSSIER ARRETS USINE\Arrˆts annuels\2024\pr‚paration technique\pr‚pa fil\ELEC - 21  Travaux elec en zone\ELEC 21 - 01 sdp\GAMMES\convoyeurs caisses zone 6\LEPJ-MNT-N2-0919-GA.xlsx</t>
  </si>
  <si>
    <t>Z:\OPE-MNT-Ordonnancement\TECHNIQUE\DOSSIER ARRETS USINE\Arrˆts annuels\2024\pr‚paration technique\pr‚pa fil\ELEC - 21  Travaux elec en zone\ELEC 21 - 01 sdp\GAMMES\convoyeurs caisses zone 6\LEPJ-MNT-N2-0920-GA.xlsx</t>
  </si>
  <si>
    <t>Z:\OPE-MNT-Ordonnancement\TECHNIQUE\DOSSIER ARRETS USINE\Arrˆts annuels\2024\pr‚paration technique\pr‚pa fil\ELEC - 21  Travaux elec en zone\ELEC 21 - 01 sdp\GAMMES\convoyeurs caisses zone 6\LEPJ-MNT-N2-0921-GA.xlsx</t>
  </si>
  <si>
    <t>Z:\OPE-MNT-Ordonnancement\TECHNIQUE\DOSSIER ARRETS USINE\Arrˆts annuels\2024\pr‚paration technique\pr‚pa fil\ELEC - 21  Travaux elec en zone\ELEC 21 - 01 sdp\GAMMES\convoyeurs caisses zone 6\LEPJ-MNT-N2-0922-GA.xlsx</t>
  </si>
  <si>
    <t>Z:\OPE-MNT-Ordonnancement\TECHNIQUE\DOSSIER ARRETS USINE\Arrˆts annuels\2024\pr‚paration technique\pr‚pa fil\ELEC - 21  Travaux elec en zone\ELEC 21 - 01 sdp\GAMMES\convoyeurs caisses zone 6\LEPJ-MNT-N2-0923-GA.xlsx</t>
  </si>
  <si>
    <t>Z:\OPE-MNT-Ordonnancement\TECHNIQUE\DOSSIER ARRETS USINE\Arrˆts annuels\2024\pr‚paration technique\pr‚pa fil\ELEC - 21  Travaux elec en zone\ELEC 21 - 01 sdp\GAMMES\convoyeurs caisses zone 6\LEPJ-MNT-N2-0924-GA.xlsx</t>
  </si>
  <si>
    <t>Z:\OPE-MNT-Ordonnancement\TECHNIQUE\DOSSIER ARRETS USINE\Arrˆts annuels\2024\pr‚paration technique\pr‚pa fil\ELEC - 21  Travaux elec en zone\ELEC 21 - 01 sdp\GAMMES\convoyeurs caisses zone 6\LEPJ-MNT-N2-0925-GA.xlsx</t>
  </si>
  <si>
    <t>Z:\OPE-MNT-Ordonnancement\TECHNIQUE\DOSSIER ARRETS USINE\Arrˆts annuels\2024\pr‚paration technique\pr‚pa fil\ELEC - 21  Travaux elec en zone\ELEC 21 - 01 sdp\GAMMES\convoyeurs caisses zone 6\LEPJ-MNT-N2-0926-GA.xlsx</t>
  </si>
  <si>
    <t>Z:\OPE-MNT-Ordonnancement\TECHNIQUE\DOSSIER ARRETS USINE\Arrˆts annuels\2024\pr‚paration technique\pr‚pa fil\ELEC - 21  Travaux elec en zone\ELEC 21 - 01 sdp\GAMMES\convoyeurs caisses zone 6\LEPJ-MNT-N2-0927-GA.xlsx</t>
  </si>
  <si>
    <t>Z:\OPE-MNT-Ordonnancement\TECHNIQUE\DOSSIER ARRETS USINE\Arrˆts annuels\2024\pr‚paration technique\pr‚pa fil\ELEC - 21  Travaux elec en zone\ELEC 21 - 01 sdp\GAMMES\convoyeurs caisses zone 6\LEPJ-MNT-N2-0928-GA.xlsx</t>
  </si>
  <si>
    <t>Z:\OPE-MNT-Ordonnancement\TECHNIQUE\DOSSIER ARRETS USINE\Arrˆts annuels\2024\pr‚paration technique\pr‚pa fil\ELEC - 21  Travaux elec en zone\ELEC 21 - 01 sdp\GAMMES\convoyeurs caisses zone 6\LEPJ-MNT-N2-0929-GA.xlsx</t>
  </si>
  <si>
    <t>Z:\OPE-MNT-Ordonnancement\TECHNIQUE\DOSSIER ARRETS USINE\Arrˆts annuels\2024\pr‚paration technique\pr‚pa fil\ELEC - 21  Travaux elec en zone\ELEC 21 - 01 sdp\GAMMES\convoyeurs caisses zone 6\LEPJ-MNT-N2-0930-GA.xlsx</t>
  </si>
  <si>
    <t>Z:\OPE-MNT-Ordonnancement\TECHNIQUE\DOSSIER ARRETS USINE\Arrˆts annuels\2024\pr‚paration technique\pr‚pa fil\ELEC - 21  Travaux elec en zone\ELEC 21 - 01 sdp\GAMMES\convoyeurs caisses zone 6\LEPJ-MNT-N2-0931-GA.xlsx</t>
  </si>
  <si>
    <t>Z:\OPE-MNT-Ordonnancement\TECHNIQUE\DOSSIER ARRETS USINE\Arrˆts annuels\2024\pr‚paration technique\pr‚pa fil\ELEC - 21  Travaux elec en zone\ELEC 21 - 01 sdp\GAMMES\convoyeurs caisses zone 6\L5154 - L5154B\LEPJ-MNT-N3-0465-GA.xlsx</t>
  </si>
  <si>
    <t>Z:\OPE-MNT-Ordonnancement\TECHNIQUE\DOSSIER ARRETS USINE\Arrˆts annuels\2024\pr‚paration technique\pr‚pa fil\ELEC - 21  Travaux elec en zone\ELEC 21 - 01 sdp\GAMMES\convoyeurs caisses zone 7\LEPJ-MNT-N2-0932-GA.xlsx</t>
  </si>
  <si>
    <t>Z:\OPE-MNT-Ordonnancement\TECHNIQUE\DOSSIER ARRETS USINE\Arrˆts annuels\2024\pr‚paration technique\pr‚pa fil\ELEC - 21  Travaux elec en zone\ELEC 21 - 01 sdp\GAMMES\convoyeurs caisses zone 7\LEPJ-MNT-N2-0933-GA.xlsx</t>
  </si>
  <si>
    <t>Z:\OPE-MNT-Ordonnancement\TECHNIQUE\DOSSIER ARRETS USINE\Arrˆts annuels\2024\pr‚paration technique\pr‚pa fil\ELEC - 21  Travaux elec en zone\ELEC 21 - 01 sdp\GAMMES\convoyeurs caisses zone 7\LEPJ-MNT-N2-0934-GA.xlsx</t>
  </si>
  <si>
    <t>Z:\OPE-MNT-Ordonnancement\TECHNIQUE\DOSSIER ARRETS USINE\Arrˆts annuels\2024\pr‚paration technique\pr‚pa fil\ELEC - 21  Travaux elec en zone\ELEC 21 - 01 sdp\GAMMES\convoyeurs caisses zone 7\LEPJ-MNT-N2-0935-GA.xlsx</t>
  </si>
  <si>
    <t>Z:\OPE-MNT-Ordonnancement\TECHNIQUE\DOSSIER ARRETS USINE\Arrˆts annuels\2024\pr‚paration technique\pr‚pa fil\ELEC - 21  Travaux elec en zone\ELEC 21 - 01 sdp\GAMMES\convoyeurs caisses zone 7\LEPJ-MNT-N2-0936-GA.xlsx</t>
  </si>
  <si>
    <t>Z:\OPE-MNT-Ordonnancement\TECHNIQUE\DOSSIER ARRETS USINE\Arrˆts annuels\2024\pr‚paration technique\pr‚pa fil\ELEC - 21  Travaux elec en zone\ELEC 21 - 01 sdp\GAMMES\convoyeurs caisses zone 7\LEPJ-MNT-N2-0937-GA.xlsx</t>
  </si>
  <si>
    <t>Z:\OPE-MNT-Ordonnancement\TECHNIQUE\DOSSIER ARRETS USINE\Arrˆts annuels\2024\pr‚paration technique\pr‚pa fil\ELEC - 21  Travaux elec en zone\ELEC 21 - 01 sdp\GAMMES\convoyeurs caisses zone 7\LEPJ-MNT-N2-0938-GA.xlsx</t>
  </si>
  <si>
    <t>Z:\OPE-MNT-Ordonnancement\TECHNIQUE\DOSSIER ARRETS USINE\Arrˆts annuels\2024\pr‚paration technique\pr‚pa fil\ELEC - 21  Travaux elec en zone\ELEC 21 - 01 sdp\GAMMES\convoyeurs caisses zone 7\LEPJ-MNT-N2-0939-GA.xlsx</t>
  </si>
  <si>
    <t>Z:\OPE-MNT-Ordonnancement\TECHNIQUE\DOSSIER ARRETS USINE\Arrˆts annuels\2024\pr‚paration technique\pr‚pa fil\ELEC - 21  Travaux elec en zone\ELEC 21 - 01 sdp\GAMMES\convoyeurs caisses zone 7\LEPJ-MNT-N2-0940-GA.xlsx</t>
  </si>
  <si>
    <t>Z:\OPE-MNT-Ordonnancement\TECHNIQUE\DOSSIER ARRETS USINE\Arrˆts annuels\2024\pr‚paration technique\pr‚pa fil\ELEC - 21  Travaux elec en zone\ELEC 21 - 01 sdp\GAMMES\Eclairage\LEPJ-MNT-N3-0180-GA.xlsx</t>
  </si>
  <si>
    <t>Z:\OPE-MNT-Ordonnancement\TECHNIQUE\DOSSIER ARRETS USINE\Arrˆts annuels\2024\pr‚paration technique\pr‚pa fil\ELEC - 21  Travaux elec en zone\ELEC 21 - 01 sdp\GAMMES\Eclairage\LEPJ-MNT-N3-0181-GA.xlsx</t>
  </si>
  <si>
    <t>Z:\OPE-MNT-Ordonnancement\TECHNIQUE\DOSSIER ARRETS USINE\Arrˆts annuels\2024\pr‚paration technique\pr‚pa fil\ELEC - 21  Travaux elec en zone\ELEC 21 - 01 sdp\GAMMES\Eclairage\LEPJ-MNT-N3-0182-GA.xlsx</t>
  </si>
  <si>
    <t>Z:\OPE-MNT-Ordonnancement\TECHNIQUE\DOSSIER ARRETS USINE\Arrˆts annuels\2024\pr‚paration technique\pr‚pa fil\ELEC - 21  Travaux elec en zone\ELEC 21 - 01 sdp\GAMMES\Eclairage\LEPJ-MNT-N3-0183-GA.xlsx</t>
  </si>
  <si>
    <t>Z:\OPE-MNT-Ordonnancement\TECHNIQUE\DOSSIER ARRETS USINE\Arrˆts annuels\2024\pr‚paration technique\pr‚pa fil\ELEC - 21  Travaux elec en zone\ELEC 21 - 01 sdp\GAMMES\Eclairage\LEPJ-MNT-N3-0184-GA.xlsx</t>
  </si>
  <si>
    <t>Z:\OPE-MNT-Ordonnancement\TECHNIQUE\DOSSIER ARRETS USINE\Arrˆts annuels\2024\pr‚paration technique\pr‚pa fil\ELEC - 21  Travaux elec en zone\ELEC 21 - 01 sdp\GAMMES\navette\LEPJ-MNT-N3-0116-GA.xlsx</t>
  </si>
  <si>
    <t>Z:\OPE-MNT-Ordonnancement\TECHNIQUE\DOSSIER ARRETS USINE\Arrˆts annuels\2024\pr‚paration technique\pr‚pa fil\ELEC - 21  Travaux elec en zone\ELEC 21 - 01 sdp\GAMMES\navette\LEPJ-MNT-N3-0394</t>
  </si>
  <si>
    <t>Z:\OPE-MNT-Ordonnancement\TECHNIQUE\DOSSIER ARRETS USINE\Arrˆts annuels\2024\pr‚paration technique\pr‚pa fil\ELEC - 21  Travaux elec en zone\ELEC 21 - 01 sdp\GAMMES\navette\L576\LEPJ-MNT-N3-0559-GA.xlsx</t>
  </si>
  <si>
    <t>Z:\OPE-MNT-Ordonnancement\TECHNIQUE\DOSSIER ARRETS USINE\Arrˆts annuels\2024\pr‚paration technique\pr‚pa fil\ELEC - 21  Travaux elec en zone\ELEC 21 - 01 sdp\GAMMES\navette\LEPJ-MNT-N3-0394\D‚tail pour retournemt rail telecde navette.pdf</t>
  </si>
  <si>
    <t>Z:\OPE-MNT-Ordonnancement\TECHNIQUE\DOSSIER ARRETS USINE\Arrˆts annuels\2024\pr‚paration technique\pr‚pa fil\ELEC - 21  Travaux elec en zone\ELEC 21 - 01 sdp\GAMMES\navette\LEPJ-MNT-N3-0394\LEPJ-MNT-N3-0394-GA.xlsx</t>
  </si>
  <si>
    <t>Z:\OPE-MNT-Ordonnancement\TECHNIQUE\DOSSIER ARRETS USINE\Arrˆts annuels\2024\pr‚paration technique\pr‚pa fil\ELEC - 21  Travaux elec en zone\ELEC 21 - 01 sdp\GAMMES\navette\LEPJ-MNT-N3-0394\photo navette.docx</t>
  </si>
  <si>
    <t>Z:\OPE-MNT-Ordonnancement\TECHNIQUE\DOSSIER ARRETS USINE\Arrˆts annuels\2024\pr‚paration technique\pr‚pa fil\ELEC - 21  Travaux elec en zone\ELEC 21 - 01 sdp\GAMMES\presses peseuses L1\LEPJ-MNT-N3-0070-GA.xlsx</t>
  </si>
  <si>
    <t>Z:\OPE-MNT-Ordonnancement\TECHNIQUE\DOSSIER ARRETS USINE\Arrˆts annuels\2024\pr‚paration technique\pr‚pa fil\ELEC - 21  Travaux elec en zone\ELEC 21 - 01 sdp\GAMMES\presses peseuses L1\LEPJ-MNT-N3-0071-GA.xlsx</t>
  </si>
  <si>
    <t>Z:\OPE-MNT-Ordonnancement\TECHNIQUE\DOSSIER ARRETS USINE\Arrˆts annuels\2024\pr‚paration technique\pr‚pa fil\ELEC - 21  Travaux elec en zone\ELEC 21 - 01 sdp\GAMMES\presses peseuses L1\LEPJ-MNT-N3-0128-GA.xlsx</t>
  </si>
  <si>
    <t>Z:\OPE-MNT-Ordonnancement\TECHNIQUE\DOSSIER ARRETS USINE\Arrˆts annuels\2024\pr‚paration technique\pr‚pa fil\ELEC - 21  Travaux elec en zone\ELEC 21 - 01 sdp\GAMMES\presses peseuses L1\LEPJ-MNT-N3-0129-GA.xlsx</t>
  </si>
  <si>
    <t>Z:\OPE-MNT-Ordonnancement\TECHNIQUE\DOSSIER ARRETS USINE\Arrˆts annuels\2024\pr‚paration technique\pr‚pa fil\ELEC - 21  Travaux elec en zone\ELEC 21 - 01 sdp\GAMMES\presses peseuses L1\LEPJ-MNT-N3-0132-GA.xlsx</t>
  </si>
  <si>
    <t>Z:\OPE-MNT-Ordonnancement\TECHNIQUE\DOSSIER ARRETS USINE\Arrˆts annuels\2024\pr‚paration technique\pr‚pa fil\ELEC - 21  Travaux elec en zone\ELEC 21 - 01 sdp\GAMMES\presses peseuses L1\LEPJ-MNT-N3-0133-GA.xlsx</t>
  </si>
  <si>
    <t>Z:\OPE-MNT-Ordonnancement\TECHNIQUE\DOSSIER ARRETS USINE\Arrˆts annuels\2024\pr‚paration technique\pr‚pa fil\ELEC - 21  Travaux elec en zone\ELEC 21 - 01 sdp\GAMMES\presses peseuses L2\LEPJ-MNT-N3-0090-GA.xlsx</t>
  </si>
  <si>
    <t>Z:\OPE-MNT-Ordonnancement\TECHNIQUE\DOSSIER ARRETS USINE\Arrˆts annuels\2024\pr‚paration technique\pr‚pa fil\ELEC - 21  Travaux elec en zone\ELEC 21 - 01 sdp\GAMMES\presses peseuses L2\LEPJ-MNT-N3-0091-GA.xlsx</t>
  </si>
  <si>
    <t>Z:\OPE-MNT-Ordonnancement\TECHNIQUE\DOSSIER ARRETS USINE\Arrˆts annuels\2024\pr‚paration technique\pr‚pa fil\ELEC - 21  Travaux elec en zone\ELEC 21 - 01 sdp\GAMMES\presses peseuses L2\LEPJ-MNT-N3-0130-GA.xlsx</t>
  </si>
  <si>
    <t>Z:\OPE-MNT-Ordonnancement\TECHNIQUE\DOSSIER ARRETS USINE\Arrˆts annuels\2024\pr‚paration technique\pr‚pa fil\ELEC - 21  Travaux elec en zone\ELEC 21 - 01 sdp\GAMMES\presses peseuses L2\LEPJ-MNT-N3-0131-GA.xlsx</t>
  </si>
  <si>
    <t>Z:\OPE-MNT-Ordonnancement\TECHNIQUE\DOSSIER ARRETS USINE\Arrˆts annuels\2024\pr‚paration technique\pr‚pa fil\ELEC - 21  Travaux elec en zone\ELEC 21 - 01 sdp\GAMMES\presses peseuses L2\LEPJ-MNT-N3-0134-GA.xlsx</t>
  </si>
  <si>
    <t>Z:\OPE-MNT-Ordonnancement\TECHNIQUE\DOSSIER ARRETS USINE\Arrˆts annuels\2024\pr‚paration technique\pr‚pa fil\ELEC - 21  Travaux elec en zone\ELEC 21 - 01 sdp\GAMMES\presses peseuses L2\LEPJ-MNT-N3-0135-GA.xlsx</t>
  </si>
  <si>
    <t>Z:\OPE-MNT-Ordonnancement\TECHNIQUE\DOSSIER ARRETS USINE\Arrˆts annuels\2024\pr‚paration technique\pr‚pa fil\ELEC - 21  Travaux elec en zone\ELEC 21 - 02 stripping sechage\LEPJ-MNT-N3-0483 ligne degazage L1</t>
  </si>
  <si>
    <t>Z:\OPE-MNT-Ordonnancement\TECHNIQUE\DOSSIER ARRETS USINE\Arrˆts annuels\2024\pr‚paration technique\pr‚pa fil\ELEC - 21  Travaux elec en zone\ELEC 21 - 02 stripping sechage\LEPJ-MNT-N3-0484 ligne degazage L2</t>
  </si>
  <si>
    <t>Z:\OPE-MNT-Ordonnancement\TECHNIQUE\DOSSIER ARRETS USINE\Arrˆts annuels\2024\pr‚paration technique\pr‚pa fil\ELEC - 21  Travaux elec en zone\ELEC 21 - 02 stripping sechage\commun s‚chage\LEPJ-MNT-N3-0332-GA.xlsx</t>
  </si>
  <si>
    <t>Z:\OPE-MNT-Ordonnancement\TECHNIQUE\DOSSIER ARRETS USINE\Arrˆts annuels\2024\pr‚paration technique\pr‚pa fil\ELEC - 21  Travaux elec en zone\ELEC 21 - 02 stripping sechage\LEPJ-MNT-N3-0483 ligne degazage L1\docs</t>
  </si>
  <si>
    <t>Z:\OPE-MNT-Ordonnancement\TECHNIQUE\DOSSIER ARRETS USINE\Arrˆts annuels\2024\pr‚paration technique\pr‚pa fil\ELEC - 21  Travaux elec en zone\ELEC 21 - 02 stripping sechage\LEPJ-MNT-N3-0483 ligne degazage L1\LEPJ-MNT-N3-0483.xlsx</t>
  </si>
  <si>
    <t>Z:\OPE-MNT-Ordonnancement\TECHNIQUE\DOSSIER ARRETS USINE\Arrˆts annuels\2024\pr‚paration technique\pr‚pa fil\ELEC - 21  Travaux elec en zone\ELEC 21 - 02 stripping sechage\LEPJ-MNT-N3-0483 ligne degazage L1\photos</t>
  </si>
  <si>
    <t>Z:\OPE-MNT-Ordonnancement\TECHNIQUE\DOSSIER ARRETS USINE\Arrˆts annuels\2024\pr‚paration technique\pr‚pa fil\ELEC - 21  Travaux elec en zone\ELEC 21 - 02 stripping sechage\LEPJ-MNT-N3-0483 ligne degazage L1\docs\coffret elec alim traceur.pdf</t>
  </si>
  <si>
    <t>Z:\OPE-MNT-Ordonnancement\TECHNIQUE\DOSSIER ARRETS USINE\Arrˆts annuels\2024\pr‚paration technique\pr‚pa fil\ELEC - 21  Travaux elec en zone\ELEC 21 - 02 stripping sechage\LEPJ-MNT-N3-0483 ligne degazage L1\docs\iso ligne degazage.pdf</t>
  </si>
  <si>
    <t>Z:\OPE-MNT-Ordonnancement\TECHNIQUE\DOSSIER ARRETS USINE\Arrˆts annuels\2024\pr‚paration technique\pr‚pa fil\ELEC - 21  Travaux elec en zone\ELEC 21 - 02 stripping sechage\LEPJ-MNT-N3-0483 ligne degazage L1\docs\sch‚mas de boucle K5177A-B-C H06-07.pdf</t>
  </si>
  <si>
    <t>Z:\OPE-MNT-Ordonnancement\TECHNIQUE\DOSSIER ARRETS USINE\Arrˆts annuels\2024\pr‚paration technique\pr‚pa fil\ELEC - 21  Travaux elec en zone\ELEC 21 - 02 stripping sechage\LEPJ-MNT-N3-0483 ligne degazage L1\photos\IMG_1963.JPG</t>
  </si>
  <si>
    <t>Z:\OPE-MNT-Ordonnancement\TECHNIQUE\DOSSIER ARRETS USINE\Arrˆts annuels\2024\pr‚paration technique\pr‚pa fil\ELEC - 21  Travaux elec en zone\ELEC 21 - 02 stripping sechage\LEPJ-MNT-N3-0483 ligne degazage L1\photos\IMG_1964.JPG</t>
  </si>
  <si>
    <t>Z:\OPE-MNT-Ordonnancement\TECHNIQUE\DOSSIER ARRETS USINE\Arrˆts annuels\2024\pr‚paration technique\pr‚pa fil\ELEC - 21  Travaux elec en zone\ELEC 21 - 02 stripping sechage\LEPJ-MNT-N3-0483 ligne degazage L1\photos\IMG_1965.JPG</t>
  </si>
  <si>
    <t>Z:\OPE-MNT-Ordonnancement\TECHNIQUE\DOSSIER ARRETS USINE\Arrˆts annuels\2024\pr‚paration technique\pr‚pa fil\ELEC - 21  Travaux elec en zone\ELEC 21 - 02 stripping sechage\LEPJ-MNT-N3-0483 ligne degazage L1\photos\IMG_1966.JPG</t>
  </si>
  <si>
    <t>Z:\OPE-MNT-Ordonnancement\TECHNIQUE\DOSSIER ARRETS USINE\Arrˆts annuels\2024\pr‚paration technique\pr‚pa fil\ELEC - 21  Travaux elec en zone\ELEC 21 - 02 stripping sechage\LEPJ-MNT-N3-0483 ligne degazage L1\photos\IMG_1967.JPG</t>
  </si>
  <si>
    <t>Z:\OPE-MNT-Ordonnancement\TECHNIQUE\DOSSIER ARRETS USINE\Arrˆts annuels\2024\pr‚paration technique\pr‚pa fil\ELEC - 21  Travaux elec en zone\ELEC 21 - 02 stripping sechage\LEPJ-MNT-N3-0483 ligne degazage L1\photos\IMG_1968.JPG</t>
  </si>
  <si>
    <t>Z:\OPE-MNT-Ordonnancement\TECHNIQUE\DOSSIER ARRETS USINE\Arrˆts annuels\2024\pr‚paration technique\pr‚pa fil\ELEC - 21  Travaux elec en zone\ELEC 21 - 02 stripping sechage\LEPJ-MNT-N3-0483 ligne degazage L1\photos\IMG_1969.JPG</t>
  </si>
  <si>
    <t>Z:\OPE-MNT-Ordonnancement\TECHNIQUE\DOSSIER ARRETS USINE\Arrˆts annuels\2024\pr‚paration technique\pr‚pa fil\ELEC - 21  Travaux elec en zone\ELEC 21 - 02 stripping sechage\LEPJ-MNT-N3-0483 ligne degazage L1\photos\IMG_1971.JPG</t>
  </si>
  <si>
    <t>Z:\OPE-MNT-Ordonnancement\TECHNIQUE\DOSSIER ARRETS USINE\Arrˆts annuels\2024\pr‚paration technique\pr‚pa fil\ELEC - 21  Travaux elec en zone\ELEC 21 - 02 stripping sechage\LEPJ-MNT-N3-0483 ligne degazage L1\photos\IMG_1972.JPG</t>
  </si>
  <si>
    <t>Z:\OPE-MNT-Ordonnancement\TECHNIQUE\DOSSIER ARRETS USINE\Arrˆts annuels\2024\pr‚paration technique\pr‚pa fil\ELEC - 21  Travaux elec en zone\ELEC 21 - 02 stripping sechage\LEPJ-MNT-N3-0483 ligne degazage L1\photos\IMG_1973.JPG</t>
  </si>
  <si>
    <t>Z:\OPE-MNT-Ordonnancement\TECHNIQUE\DOSSIER ARRETS USINE\Arrˆts annuels\2024\pr‚paration technique\pr‚pa fil\ELEC - 21  Travaux elec en zone\ELEC 21 - 02 stripping sechage\LEPJ-MNT-N3-0483 ligne degazage L1\photos\IMG_1974.JPG</t>
  </si>
  <si>
    <t>Z:\OPE-MNT-Ordonnancement\TECHNIQUE\DOSSIER ARRETS USINE\Arrˆts annuels\2024\pr‚paration technique\pr‚pa fil\ELEC - 21  Travaux elec en zone\ELEC 21 - 02 stripping sechage\LEPJ-MNT-N3-0483 ligne degazage L1\photos\IMG_1975.JPG</t>
  </si>
  <si>
    <t>Z:\OPE-MNT-Ordonnancement\TECHNIQUE\DOSSIER ARRETS USINE\Arrˆts annuels\2024\pr‚paration technique\pr‚pa fil\ELEC - 21  Travaux elec en zone\ELEC 21 - 02 stripping sechage\LEPJ-MNT-N3-0483 ligne degazage L1\photos\IMG_1976.JPG</t>
  </si>
  <si>
    <t>Z:\OPE-MNT-Ordonnancement\TECHNIQUE\DOSSIER ARRETS USINE\Arrˆts annuels\2024\pr‚paration technique\pr‚pa fil\ELEC - 21  Travaux elec en zone\ELEC 21 - 02 stripping sechage\LEPJ-MNT-N3-0483 ligne degazage L1\photos\IMG_1977.JPG</t>
  </si>
  <si>
    <t>Z:\OPE-MNT-Ordonnancement\TECHNIQUE\DOSSIER ARRETS USINE\Arrˆts annuels\2024\pr‚paration technique\pr‚pa fil\ELEC - 21  Travaux elec en zone\ELEC 21 - 02 stripping sechage\LEPJ-MNT-N3-0483 ligne degazage L1\photos\IMG_1978.JPG</t>
  </si>
  <si>
    <t>Z:\OPE-MNT-Ordonnancement\TECHNIQUE\DOSSIER ARRETS USINE\Arrˆts annuels\2024\pr‚paration technique\pr‚pa fil\ELEC - 21  Travaux elec en zone\ELEC 21 - 02 stripping sechage\LEPJ-MNT-N3-0483 ligne degazage L1\photos\IMG_1979.JPG</t>
  </si>
  <si>
    <t>Z:\OPE-MNT-Ordonnancement\TECHNIQUE\DOSSIER ARRETS USINE\Arrˆts annuels\2024\pr‚paration technique\pr‚pa fil\ELEC - 21  Travaux elec en zone\ELEC 21 - 02 stripping sechage\LEPJ-MNT-N3-0483 ligne degazage L1\photos\IMG_1980.JPG</t>
  </si>
  <si>
    <t>Z:\OPE-MNT-Ordonnancement\TECHNIQUE\DOSSIER ARRETS USINE\Arrˆts annuels\2024\pr‚paration technique\pr‚pa fil\ELEC - 21  Travaux elec en zone\ELEC 21 - 02 stripping sechage\LEPJ-MNT-N3-0483 ligne degazage L1\photos\IMG_20201209_101644.jpg</t>
  </si>
  <si>
    <t>Z:\OPE-MNT-Ordonnancement\TECHNIQUE\DOSSIER ARRETS USINE\Arrˆts annuels\2024\pr‚paration technique\pr‚pa fil\ELEC - 21  Travaux elec en zone\ELEC 21 - 02 stripping sechage\LEPJ-MNT-N3-0483 ligne degazage L1\photos\IMG_20201209_101855.jpg</t>
  </si>
  <si>
    <t>Z:\OPE-MNT-Ordonnancement\TECHNIQUE\DOSSIER ARRETS USINE\Arrˆts annuels\2024\pr‚paration technique\pr‚pa fil\ELEC - 21  Travaux elec en zone\ELEC 21 - 02 stripping sechage\LEPJ-MNT-N3-0483 ligne degazage L1\photos\IMG_2513.JPG</t>
  </si>
  <si>
    <t>Z:\OPE-MNT-Ordonnancement\TECHNIQUE\DOSSIER ARRETS USINE\Arrˆts annuels\2024\pr‚paration technique\pr‚pa fil\ELEC - 21  Travaux elec en zone\ELEC 21 - 02 stripping sechage\LEPJ-MNT-N3-0484 ligne degazage L2\docs</t>
  </si>
  <si>
    <t>Z:\OPE-MNT-Ordonnancement\TECHNIQUE\DOSSIER ARRETS USINE\Arrˆts annuels\2024\pr‚paration technique\pr‚pa fil\ELEC - 21  Travaux elec en zone\ELEC 21 - 02 stripping sechage\LEPJ-MNT-N3-0484 ligne degazage L2\LEPJ-MNT-N3-0484.xlsx</t>
  </si>
  <si>
    <t>Z:\OPE-MNT-Ordonnancement\TECHNIQUE\DOSSIER ARRETS USINE\Arrˆts annuels\2024\pr‚paration technique\pr‚pa fil\ELEC - 21  Travaux elec en zone\ELEC 21 - 02 stripping sechage\LEPJ-MNT-N3-0484 ligne degazage L2\photos</t>
  </si>
  <si>
    <t>Z:\OPE-MNT-Ordonnancement\TECHNIQUE\DOSSIER ARRETS USINE\Arrˆts annuels\2024\pr‚paration technique\pr‚pa fil\ELEC - 21  Travaux elec en zone\ELEC 21 - 02 stripping sechage\LEPJ-MNT-N3-0484 ligne degazage L2\docs\coffret elec alim traceu.pdf</t>
  </si>
  <si>
    <t>Z:\OPE-MNT-Ordonnancement\TECHNIQUE\DOSSIER ARRETS USINE\Arrˆts annuels\2024\pr‚paration technique\pr‚pa fil\ELEC - 21  Travaux elec en zone\ELEC 21 - 02 stripping sechage\LEPJ-MNT-N3-0484 ligne degazage L2\docs\iso ligne degazage F568.pdf</t>
  </si>
  <si>
    <t>Z:\OPE-MNT-Ordonnancement\TECHNIQUE\DOSSIER ARRETS USINE\Arrˆts annuels\2024\pr‚paration technique\pr‚pa fil\ELEC - 21  Travaux elec en zone\ELEC 21 - 02 stripping sechage\LEPJ-MNT-N3-0484 ligne degazage L2\docs\sch‚mas de boucle K5178A-B-C H06-07.pdf</t>
  </si>
  <si>
    <t>Z:\OPE-MNT-Ordonnancement\TECHNIQUE\DOSSIER ARRETS USINE\Arrˆts annuels\2024\pr‚paration technique\pr‚pa fil\ELEC - 21  Travaux elec en zone\ELEC 21 - 02 stripping sechage\LEPJ-MNT-N3-0484 ligne degazage L2\photos\IMG_2505.JPG</t>
  </si>
  <si>
    <t>Z:\OPE-MNT-Ordonnancement\TECHNIQUE\DOSSIER ARRETS USINE\Arrˆts annuels\2024\pr‚paration technique\pr‚pa fil\ELEC - 21  Travaux elec en zone\ELEC 21 - 02 stripping sechage\LEPJ-MNT-N3-0484 ligne degazage L2\photos\IMG_2506.JPG</t>
  </si>
  <si>
    <t>Z:\OPE-MNT-Ordonnancement\TECHNIQUE\DOSSIER ARRETS USINE\Arrˆts annuels\2024\pr‚paration technique\pr‚pa fil\ELEC - 21  Travaux elec en zone\ELEC 21 - 02 stripping sechage\LEPJ-MNT-N3-0484 ligne degazage L2\photos\IMG_2507.JPG</t>
  </si>
  <si>
    <t>Z:\OPE-MNT-Ordonnancement\TECHNIQUE\DOSSIER ARRETS USINE\Arrˆts annuels\2024\pr‚paration technique\pr‚pa fil\ELEC - 21  Travaux elec en zone\ELEC 21 - 02 stripping sechage\LEPJ-MNT-N3-0484 ligne degazage L2\photos\IMG_2508.JPG</t>
  </si>
  <si>
    <t>Z:\OPE-MNT-Ordonnancement\TECHNIQUE\DOSSIER ARRETS USINE\Arrˆts annuels\2024\pr‚paration technique\pr‚pa fil\ELEC - 21  Travaux elec en zone\ELEC 21 - 02 stripping sechage\LEPJ-MNT-N3-0484 ligne degazage L2\photos\IMG_2509.JPG</t>
  </si>
  <si>
    <t>Z:\OPE-MNT-Ordonnancement\TECHNIQUE\DOSSIER ARRETS USINE\Arrˆts annuels\2024\pr‚paration technique\pr‚pa fil\ELEC - 21  Travaux elec en zone\ELEC 21 - 02 stripping sechage\LEPJ-MNT-N3-0484 ligne degazage L2\photos\IMG_2512.JPG</t>
  </si>
  <si>
    <t>Z:\OPE-MNT-Ordonnancement\TECHNIQUE\DOSSIER ARRETS USINE\Arrˆts annuels\2024\pr‚paration technique\pr‚pa fil\ELEC - 21  Travaux elec en zone\ELEC 21 - 02 stripping sechage\stripping L1\LEPJ-MNT-N3-0324-GA.xlsx</t>
  </si>
  <si>
    <t>Z:\OPE-MNT-Ordonnancement\TECHNIQUE\DOSSIER ARRETS USINE\Arrˆts annuels\2024\pr‚paration technique\pr‚pa fil\ELEC - 21  Travaux elec en zone\ELEC 21 - 02 stripping sechage\stripping L1\LEPJ-MNT-N3-0325-GA.xlsx</t>
  </si>
  <si>
    <t>Z:\OPE-MNT-Ordonnancement\TECHNIQUE\DOSSIER ARRETS USINE\Arrˆts annuels\2024\pr‚paration technique\pr‚pa fil\ELEC - 21  Travaux elec en zone\ELEC 21 - 02 stripping sechage\stripping L1\LEPJ-MNT-N3-0326-GA.xlsx</t>
  </si>
  <si>
    <t>Z:\OPE-MNT-Ordonnancement\TECHNIQUE\DOSSIER ARRETS USINE\Arrˆts annuels\2024\pr‚paration technique\pr‚pa fil\ELEC - 21  Travaux elec en zone\ELEC 21 - 02 stripping sechage\stripping L2\LEPJ-MNT-N3-0327-GA.xlsx</t>
  </si>
  <si>
    <t>Z:\OPE-MNT-Ordonnancement\TECHNIQUE\DOSSIER ARRETS USINE\Arrˆts annuels\2024\pr‚paration technique\pr‚pa fil\ELEC - 21  Travaux elec en zone\ELEC 21 - 02 stripping sechage\stripping L2\LEPJ-MNT-N3-0328-GA.xlsx</t>
  </si>
  <si>
    <t>Z:\OPE-MNT-Ordonnancement\TECHNIQUE\DOSSIER ARRETS USINE\Arrˆts annuels\2024\pr‚paration technique\pr‚pa fil\ELEC - 21  Travaux elec en zone\ELEC 21 - 02 stripping sechage\stripping L2\LEPJ-MNT-N3-0329-GA.xlsx</t>
  </si>
  <si>
    <t>Z:\OPE-MNT-Ordonnancement\TECHNIQUE\DOSSIER ARRETS USINE\Arrˆts annuels\2024\pr‚paration technique\pr‚pa fil\ELEC - 21  Travaux elec en zone\ELEC 21 - 02 stripping sechage\s‚chage L1\LEPJ-MNT-N3-0077-GA.xlsx</t>
  </si>
  <si>
    <t>Z:\OPE-MNT-Ordonnancement\TECHNIQUE\DOSSIER ARRETS USINE\Arrˆts annuels\2024\pr‚paration technique\pr‚pa fil\ELEC - 21  Travaux elec en zone\ELEC 21 - 02 stripping sechage\s‚chage L1\LEPJ-MNT-N3-0083-GA.xlsx</t>
  </si>
  <si>
    <t>Z:\OPE-MNT-Ordonnancement\TECHNIQUE\DOSSIER ARRETS USINE\Arrˆts annuels\2024\pr‚paration technique\pr‚pa fil\ELEC - 21  Travaux elec en zone\ELEC 21 - 02 stripping sechage\s‚chage L1\LEPJ-MNT-N3-0142-GA.xlsx</t>
  </si>
  <si>
    <t>Z:\OPE-MNT-Ordonnancement\TECHNIQUE\DOSSIER ARRETS USINE\Arrˆts annuels\2024\pr‚paration technique\pr‚pa fil\ELEC - 21  Travaux elec en zone\ELEC 21 - 02 stripping sechage\s‚chage L1\LEPJ-MNT-N3-0143-GA.xlsx</t>
  </si>
  <si>
    <t>Z:\OPE-MNT-Ordonnancement\TECHNIQUE\DOSSIER ARRETS USINE\Arrˆts annuels\2024\pr‚paration technique\pr‚pa fil\ELEC - 21  Travaux elec en zone\ELEC 21 - 02 stripping sechage\s‚chage L1\LEPJ-MNT-N3-0144-GA.xlsx</t>
  </si>
  <si>
    <t>Z:\OPE-MNT-Ordonnancement\TECHNIQUE\DOSSIER ARRETS USINE\Arrˆts annuels\2024\pr‚paration technique\pr‚pa fil\ELEC - 21  Travaux elec en zone\ELEC 21 - 02 stripping sechage\s‚chage L1\LEPJ-MNT-N3-0145-GA.xlsx</t>
  </si>
  <si>
    <t>Z:\OPE-MNT-Ordonnancement\TECHNIQUE\DOSSIER ARRETS USINE\Arrˆts annuels\2024\pr‚paration technique\pr‚pa fil\ELEC - 21  Travaux elec en zone\ELEC 21 - 02 stripping sechage\s‚chage L1\LEPJ-MNT-N3-0146-GA.xlsx</t>
  </si>
  <si>
    <t>Z:\OPE-MNT-Ordonnancement\TECHNIQUE\DOSSIER ARRETS USINE\Arrˆts annuels\2024\pr‚paration technique\pr‚pa fil\ELEC - 21  Travaux elec en zone\ELEC 21 - 02 stripping sechage\s‚chage L1\LEPJ-MNT-N3-0147-GA.xlsx</t>
  </si>
  <si>
    <t>Z:\OPE-MNT-Ordonnancement\TECHNIQUE\DOSSIER ARRETS USINE\Arrˆts annuels\2024\pr‚paration technique\pr‚pa fil\ELEC - 21  Travaux elec en zone\ELEC 21 - 02 stripping sechage\s‚chage L1\LEPJ-MNT-N3-0148-GA.xlsx</t>
  </si>
  <si>
    <t>Z:\OPE-MNT-Ordonnancement\TECHNIQUE\DOSSIER ARRETS USINE\Arrˆts annuels\2024\pr‚paration technique\pr‚pa fil\ELEC - 21  Travaux elec en zone\ELEC 21 - 02 stripping sechage\s‚chage L1\LEPJ-MNT-N3-0149-GA.xlsx</t>
  </si>
  <si>
    <t>Z:\OPE-MNT-Ordonnancement\TECHNIQUE\DOSSIER ARRETS USINE\Arrˆts annuels\2024\pr‚paration technique\pr‚pa fil\ELEC - 21  Travaux elec en zone\ELEC 21 - 02 stripping sechage\s‚chage L1\LEPJ-MNT-N3-0150-GA.xlsx</t>
  </si>
  <si>
    <t>Z:\OPE-MNT-Ordonnancement\TECHNIQUE\DOSSIER ARRETS USINE\Arrˆts annuels\2024\pr‚paration technique\pr‚pa fil\ELEC - 21  Travaux elec en zone\ELEC 21 - 02 stripping sechage\s‚chage L1\LEPJ-MNT-N3-0151-GA.xlsx</t>
  </si>
  <si>
    <t>Z:\OPE-MNT-Ordonnancement\TECHNIQUE\DOSSIER ARRETS USINE\Arrˆts annuels\2024\pr‚paration technique\pr‚pa fil\ELEC - 21  Travaux elec en zone\ELEC 21 - 02 stripping sechage\s‚chage L2\LEPJ-MNT-N3-0097-GA.xlsx</t>
  </si>
  <si>
    <t>Z:\OPE-MNT-Ordonnancement\TECHNIQUE\DOSSIER ARRETS USINE\Arrˆts annuels\2024\pr‚paration technique\pr‚pa fil\ELEC - 21  Travaux elec en zone\ELEC 21 - 02 stripping sechage\s‚chage L2\LEPJ-MNT-N3-0103-GA.xlsx</t>
  </si>
  <si>
    <t>Z:\OPE-MNT-Ordonnancement\TECHNIQUE\DOSSIER ARRETS USINE\Arrˆts annuels\2024\pr‚paration technique\pr‚pa fil\ELEC - 21  Travaux elec en zone\ELEC 21 - 02 stripping sechage\s‚chage L2\LEPJ-MNT-N3-0152-GA.xlsx</t>
  </si>
  <si>
    <t>Z:\OPE-MNT-Ordonnancement\TECHNIQUE\DOSSIER ARRETS USINE\Arrˆts annuels\2024\pr‚paration technique\pr‚pa fil\ELEC - 21  Travaux elec en zone\ELEC 21 - 02 stripping sechage\s‚chage L2\LEPJ-MNT-N3-0153-GA.xlsx</t>
  </si>
  <si>
    <t>Z:\OPE-MNT-Ordonnancement\TECHNIQUE\DOSSIER ARRETS USINE\Arrˆts annuels\2024\pr‚paration technique\pr‚pa fil\ELEC - 21  Travaux elec en zone\ELEC 21 - 02 stripping sechage\s‚chage L2\LEPJ-MNT-N3-0154-GA.xlsx</t>
  </si>
  <si>
    <t>Z:\OPE-MNT-Ordonnancement\TECHNIQUE\DOSSIER ARRETS USINE\Arrˆts annuels\2024\pr‚paration technique\pr‚pa fil\ELEC - 21  Travaux elec en zone\ELEC 21 - 02 stripping sechage\s‚chage L2\LEPJ-MNT-N3-0155-GA.xlsx</t>
  </si>
  <si>
    <t>Z:\OPE-MNT-Ordonnancement\TECHNIQUE\DOSSIER ARRETS USINE\Arrˆts annuels\2024\pr‚paration technique\pr‚pa fil\ELEC - 21  Travaux elec en zone\ELEC 21 - 02 stripping sechage\s‚chage L2\LEPJ-MNT-N3-0156-GA.xlsx</t>
  </si>
  <si>
    <t>Z:\OPE-MNT-Ordonnancement\TECHNIQUE\DOSSIER ARRETS USINE\Arrˆts annuels\2024\pr‚paration technique\pr‚pa fil\ELEC - 21  Travaux elec en zone\ELEC 21 - 02 stripping sechage\s‚chage L2\LEPJ-MNT-N3-0157-GA.xlsx</t>
  </si>
  <si>
    <t>Z:\OPE-MNT-Ordonnancement\TECHNIQUE\DOSSIER ARRETS USINE\Arrˆts annuels\2024\pr‚paration technique\pr‚pa fil\ELEC - 21  Travaux elec en zone\ELEC 21 - 02 stripping sechage\s‚chage L2\LEPJ-MNT-N3-0158-GA.xlsx</t>
  </si>
  <si>
    <t>Z:\OPE-MNT-Ordonnancement\TECHNIQUE\DOSSIER ARRETS USINE\Arrˆts annuels\2024\pr‚paration technique\pr‚pa fil\ELEC - 21  Travaux elec en zone\ELEC 21 - 02 stripping sechage\s‚chage L2\LEPJ-MNT-N3-0159-GA.xlsx</t>
  </si>
  <si>
    <t>Z:\OPE-MNT-Ordonnancement\TECHNIQUE\DOSSIER ARRETS USINE\Arrˆts annuels\2024\pr‚paration technique\pr‚pa fil\ELEC - 21  Travaux elec en zone\ELEC 21 - 07 D‚b  moteur\A569\LEPJ-MNT-N3-0312</t>
  </si>
  <si>
    <t>Z:\OPE-MNT-Ordonnancement\TECHNIQUE\DOSSIER ARRETS USINE\Arrˆts annuels\2024\pr‚paration technique\pr‚pa fil\ELEC - 21  Travaux elec en zone\ELEC 21 - 07 D‚b  moteur\A569\LEPJ-MNT-N3-0312\IMG_20201208_063507.jpg</t>
  </si>
  <si>
    <t>Z:\OPE-MNT-Ordonnancement\TECHNIQUE\DOSSIER ARRETS USINE\Arrˆts annuels\2024\pr‚paration technique\pr‚pa fil\ELEC - 21  Travaux elec en zone\ELEC 21 - 07 D‚b  moteur\A569\LEPJ-MNT-N3-0312\IMG_20201208_063519.jpg</t>
  </si>
  <si>
    <t>Z:\OPE-MNT-Ordonnancement\TECHNIQUE\DOSSIER ARRETS USINE\Arrˆts annuels\2024\pr‚paration technique\pr‚pa fil\ELEC - 21  Travaux elec en zone\ELEC 21 - 07 D‚b  moteur\A569\LEPJ-MNT-N3-0312\LEPJ-MNT-N3-0312-GA.xlsx</t>
  </si>
  <si>
    <t>Z:\OPE-MNT-Ordonnancement\TECHNIQUE\DOSSIER ARRETS USINE\Arrˆts annuels\2024\pr‚paration technique\pr‚pa fil\ELEC - 21  Travaux elec en zone\ELEC 21 - 07 D‚b  moteur\A570\LEPJ-MNT-N3-0425-GA.xlsx</t>
  </si>
  <si>
    <t>Z:\OPE-MNT-Ordonnancement\TECHNIQUE\DOSSIER ARRETS USINE\Arrˆts annuels\2024\pr‚paration technique\pr‚pa fil\ELEC - 21  Travaux elec en zone\ELEC 21 - 07 D‚b  moteur\C201\LEPJ-MNT-N3-0555-GA.xlsx</t>
  </si>
  <si>
    <t>Z:\OPE-MNT-Ordonnancement\TECHNIQUE\DOSSIER ARRETS USINE\Arrˆts annuels\2024\pr‚paration technique\pr‚pa fil\ELEC - 21  Travaux elec en zone\ELEC 21 - 07 D‚b  moteur\C578\LEPJ-MNT-N3-0556-GA.xlsx</t>
  </si>
  <si>
    <t>Z:\OPE-MNT-Ordonnancement\TECHNIQUE\DOSSIER ARRETS USINE\Arrˆts annuels\2024\pr‚paration technique\pr‚pa fil\ELEC - 21  Travaux elec en zone\ELEC 21 - 07 D‚b  moteur\C588\LEPJ-MNT-N3-0557-GA.xlsx</t>
  </si>
  <si>
    <t>Z:\OPE-MNT-Ordonnancement\TECHNIQUE\DOSSIER ARRETS USINE\Arrˆts annuels\2024\pr‚paration technique\pr‚pa fil\ELEC - 21  Travaux elec en zone\ELEC 21 - 07 D‚b  moteur\C592\LEPJ-MNT-N3-0562-GA.xlsx</t>
  </si>
  <si>
    <t>Z:\OPE-MNT-Ordonnancement\TECHNIQUE\DOSSIER ARRETS USINE\Arrˆts annuels\2024\pr‚paration technique\pr‚pa fil\ELEC - 21  Travaux elec en zone\ELEC 21 - 07 D‚b  moteur\HOS E834 H01\LEPJ-MNT-N3-0563.xlsx</t>
  </si>
  <si>
    <t>Z:\OPE-MNT-Ordonnancement\TECHNIQUE\DOSSIER ARRETS USINE\Arrˆts annuels\2024\pr‚paration technique\pr‚pa fil\ELEC - 21  Travaux elec en zone\ELEC 21 - 07 D‚b  moteur\HOS E835 H01\LEPJ-MNT-N3-0564.xlsx</t>
  </si>
  <si>
    <t>Z:\OPE-MNT-Ordonnancement\TECHNIQUE\DOSSIER ARRETS USINE\Arrˆts annuels\2024\pr‚paration technique\pr‚pa fil\ELEC - 21  Travaux elec en zone\ELEC 21 - 07 D‚b  moteur\HOS K8066 H03\LEPJ-MNT-N3-0565.xlsx</t>
  </si>
  <si>
    <t>Z:\OPE-MNT-Ordonnancement\TECHNIQUE\DOSSIER ARRETS USINE\Arrˆts annuels\2024\pr‚paration technique\pr‚pa fil\ELEC - 21  Travaux elec en zone\ELEC 21 - 07 D‚b  moteur\HOS K8067 H03\LEPJ-MNT-N3-0566.xlsx</t>
  </si>
  <si>
    <t>Z:\OPE-MNT-Ordonnancement\TECHNIQUE\DOSSIER ARRETS USINE\Arrˆts annuels\2024\pr‚paration technique\pr‚pa fil\ELEC - 21  Travaux elec en zone\ELEC 21 - 07 D‚b  moteur\K5089\LEPJ-MNT-N3-0337-GA.xlsx</t>
  </si>
  <si>
    <t>Z:\OPE-MNT-Ordonnancement\TECHNIQUE\DOSSIER ARRETS USINE\Arrˆts annuels\2024\pr‚paration technique\pr‚pa fil\ELEC - 21  Travaux elec en zone\ELEC 21 - 07 D‚b  moteur\K8066\LEPJ-MNT-N3-0560.xlsx</t>
  </si>
  <si>
    <t>Z:\OPE-MNT-Ordonnancement\TECHNIQUE\DOSSIER ARRETS USINE\Arrˆts annuels\2024\pr‚paration technique\pr‚pa fil\ELEC - 21  Travaux elec en zone\ELEC 21 - 07 D‚b  moteur\K8067\LEPJ-MNT-N3-0490.xlsx</t>
  </si>
  <si>
    <t>Z:\OPE-MNT-Ordonnancement\TECHNIQUE\DOSSIER ARRETS USINE\Arrˆts annuels\2024\pr‚paration technique\pr‚pa fil\ELEC - 21  Travaux elec en zone\ELEC 21 - 07 D‚b  moteur\L5064A\LEPJ-MNT-N3-0558-GA.xlsx</t>
  </si>
  <si>
    <t>Z:\OPE-MNT-Ordonnancement\TECHNIQUE\DOSSIER ARRETS USINE\Arrˆts annuels\2024\pr‚paration technique\pr‚pa fil\ELEC - 21  Travaux elec en zone\ELEC 21 - 07 D‚b  moteur\P229\LEPJ-MNT-N2-1494.xlsx</t>
  </si>
  <si>
    <t>Z:\OPE-MNT-Ordonnancement\TECHNIQUE\DOSSIER ARRETS USINE\Arrˆts annuels\2024\pr‚paration technique\pr‚pa fil\ELEC - 21  Travaux elec en zone\ELEC 21 - 08 controle ‚quipt moteurs\Gammes\LEPJ-MNT-N2-1389-GA.xlsx</t>
  </si>
  <si>
    <t>Z:\OPE-MNT-Ordonnancement\TECHNIQUE\DOSSIER ARRETS USINE\Arrˆts annuels\2024\pr‚paration technique\pr‚pa fil\ELEC - 21  Travaux elec en zone\ELEC 21 - 08 controle ‚quipt moteurs\Gammes\LEPJ-MNT-N3-0122-GA.xlsx</t>
  </si>
  <si>
    <t>Z:\OPE-MNT-Ordonnancement\TECHNIQUE\DOSSIER ARRETS USINE\Arrˆts annuels\2024\pr‚paration technique\pr‚pa fil\ELEC - 21  Travaux elec en zone\ELEC 21 - 08 controle ‚quipt moteurs\Gammes\LEPJ-MNT-N3-0191-GA.xlsx</t>
  </si>
  <si>
    <t>Z:\OPE-MNT-Ordonnancement\TECHNIQUE\DOSSIER ARRETS USINE\Arrˆts annuels\2024\pr‚paration technique\pr‚pa fil\ELEC - 22 - 01 MP cam‚ras\GAMMES\LEPJ-MNT-N3-0201-GA.xlsx</t>
  </si>
  <si>
    <t>Z:\OPE-MNT-Ordonnancement\TECHNIQUE\DOSSIER ARRETS USINE\Arrˆts annuels\2024\pr‚paration technique\pr‚pa fil\ELEC - 22 - 01 MP cam‚ras\GAMMES\LEPJ-MNT-N3-0202-GA.xlsx</t>
  </si>
  <si>
    <t>Z:\OPE-MNT-Ordonnancement\TECHNIQUE\DOSSIER ARRETS USINE\Arrˆts annuels\2024\pr‚paration technique\pr‚pa fil\ELEC - 22 - 01 MP cam‚ras\GAMMES\LEPJ-MNT-N3-0203-GA.xlsx</t>
  </si>
  <si>
    <t>Z:\OPE-MNT-Ordonnancement\TECHNIQUE\DOSSIER ARRETS USINE\Arrˆts annuels\2024\pr‚paration technique\pr‚pa fil\ELEC - 22 - 01 MP cam‚ras\GAMMES\LEPJ-MNT-N3-0204-GA.xlsx</t>
  </si>
  <si>
    <t>Z:\OPE-MNT-Ordonnancement\TECHNIQUE\DOSSIER ARRETS USINE\Arrˆts annuels\2024\pr‚paration technique\pr‚pa fil\ELEC - 22 - 01 MP cam‚ras\GAMMES\LEPJ-MNT-N3-0205-GA.xlsx</t>
  </si>
  <si>
    <t>Z:\OPE-MNT-Ordonnancement\TECHNIQUE\DOSSIER ARRETS USINE\Arrˆts annuels\2024\pr‚paration technique\pr‚pa fil\ELEC - 22 - 01 MP cam‚ras\GAMMES\LEPJ-MNT-N3-0206-GA.xlsx</t>
  </si>
  <si>
    <t>Z:\OPE-MNT-Ordonnancement\TECHNIQUE\DOSSIER ARRETS USINE\Arrˆts annuels\2024\pr‚paration technique\pr‚pa fil\ELEC - 22 - 01 MP cam‚ras\GAMMES\LEPJ-MNT-N3-0207-GA.xlsx</t>
  </si>
  <si>
    <t>Z:\OPE-MNT-Ordonnancement\TECHNIQUE\DOSSIER ARRETS USINE\Arrˆts annuels\2024\pr‚paration technique\pr‚pa fil\ELEC - 23 - 01 emballeuses\GAMMES\LEPJ-MNT-N3-0054-GA.xlsx</t>
  </si>
  <si>
    <t>Z:\OPE-MNT-Ordonnancement\TECHNIQUE\DOSSIER ARRETS USINE\Arrˆts annuels\2024\pr‚paration technique\pr‚pa fil\ELEC - 23 - 01 emballeuses\GAMMES\LEPJ-MNT-N3-0055-GA.xlsx</t>
  </si>
  <si>
    <t>Z:\OPE-MNT-Ordonnancement\TECHNIQUE\DOSSIER ARRETS USINE\Arrˆts annuels\2024\pr‚paration technique\pr‚pa fil\ELEC - 23 - 01 emballeuses\GAMMES\LEPJ-MNT-N3-0056-GA.xlsx</t>
  </si>
  <si>
    <t>Z:\OPE-MNT-Ordonnancement\TECHNIQUE\DOSSIER ARRETS USINE\Arrˆts annuels\2024\pr‚paration technique\pr‚pa fil\ELEC - 23 - 01 emballeuses\GAMMES\LEPJ-MNT-N3-0057-GA.xlsx</t>
  </si>
  <si>
    <t>Z:\OPE-MNT-Ordonnancement\TECHNIQUE\DOSSIER ARRETS USINE\Arrˆts annuels\2024\pr‚paration technique\pr‚pa fil\ELEC - 23 - 01 emballeuses\GAMMES\LEPJ-MNT-N3-0160-GA.xlsx</t>
  </si>
  <si>
    <t>Z:\OPE-MNT-Ordonnancement\TECHNIQUE\DOSSIER ARRETS USINE\Arrˆts annuels\2024\pr‚paration technique\pr‚pa fil\ELEC - 23 - 01 emballeuses\GAMMES\LEPJ-MNT-N3-0161-GA.xlsx</t>
  </si>
  <si>
    <t>Z:\OPE-MNT-Ordonnancement\TECHNIQUE\DOSSIER ARRETS USINE\Arrˆts annuels\2024\pr‚paration technique\pr‚pa fil\ELEC - 23 - 01 emballeuses\GAMMES\LEPJ-MNT-N3-0162-GA.xlsx</t>
  </si>
  <si>
    <t>Z:\OPE-MNT-Ordonnancement\TECHNIQUE\DOSSIER ARRETS USINE\Arrˆts annuels\2024\pr‚paration technique\pr‚pa fil\ELEC - 23 - 01 emballeuses\GAMMES\LEPJ-MNT-N3-0163-GA.xlsx</t>
  </si>
  <si>
    <t>Z:\OPE-MNT-Ordonnancement\TECHNIQUE\DOSSIER ARRETS USINE\Arrˆts annuels\2024\pr‚paration technique\pr‚pa fil\ELEC - 26 - 01 vannes rotork\GAMMES\LEPJ-MNT-N3-0166-GA.xlsx</t>
  </si>
  <si>
    <t>Z:\OPE-MNT-Ordonnancement\TECHNIQUE\DOSSIER ARRETS USINE\Arrˆts annuels\2024\pr‚paration technique\pr‚pa fil\ELEC - 26 - 01 vannes rotork\GAMMES\LEPJ-MNT-N3-0167-GA.xlsx</t>
  </si>
  <si>
    <t>Z:\OPE-MNT-Ordonnancement\TECHNIQUE\DOSSIER ARRETS USINE\Arrˆts annuels\2024\pr‚paration technique\pr‚pa fil\ELEC - 26 - 01 vannes rotork\GAMMES\LEPJ-MNT-N3-0168-GA.xlsx</t>
  </si>
  <si>
    <t>Z:\OPE-MNT-Ordonnancement\TECHNIQUE\DOSSIER ARRETS USINE\Arrˆts annuels\2024\pr‚paration technique\pr‚pa fil\ELEC - 26 - 01 vannes rotork\GAMMES\LEPJ-MNT-N3-0169-GA.xlsx</t>
  </si>
  <si>
    <t>Z:\OPE-MNT-Ordonnancement\TECHNIQUE\DOSSIER ARRETS USINE\Arrˆts annuels\2024\pr‚paration technique\pr‚pa fil\ELEC - 26 - 01 vannes rotork\GAMMES\LEPJ-MNT-N3-0170-GA.xlsx</t>
  </si>
  <si>
    <t>Z:\OPE-MNT-Ordonnancement\TECHNIQUE\DOSSIER ARRETS USINE\Arrˆts annuels\2024\pr‚paration technique\pr‚pa fil\ELEC - 26 - 01 vannes rotork\GAMMES\LEPJ-MNT-N3-0171-GA.xlsx</t>
  </si>
  <si>
    <t>Z:\OPE-MNT-Ordonnancement\TECHNIQUE\DOSSIER ARRETS USINE\Arrˆts annuels\2024\pr‚paration technique\pr‚pa fil\ELEC - 26 - 01 vannes rotork\GAMMES\LEPJ-MNT-N3-0172-GA.xlsx</t>
  </si>
  <si>
    <t>Z:\OPE-MNT-Ordonnancement\TECHNIQUE\DOSSIER ARRETS USINE\Arrˆts annuels\2024\pr‚paration technique\pr‚pa fil\ELEC - 26 - 01 vannes rotork\GAMMES\LEPJ-MNT-N3-0173-GA.xlsx</t>
  </si>
  <si>
    <t>Z:\OPE-MNT-Ordonnancement\TECHNIQUE\DOSSIER ARRETS USINE\Arrˆts annuels\2024\pr‚paration technique\pr‚pa fil\ELEC - 26 - 01 vannes rotork\GAMMES\LEPJ-MNT-N3-0174-GA.xlsx</t>
  </si>
  <si>
    <t>Z:\OPE-MNT-Ordonnancement\TECHNIQUE\DOSSIER ARRETS USINE\Arrˆts annuels\2024\pr‚paration technique\pr‚pa fil\ELEC - 26 - 01 vannes rotork\GAMMES\LEPJ-MNT-N3-0175-GA.xlsx</t>
  </si>
  <si>
    <t>Z:\OPE-MNT-Ordonnancement\TECHNIQUE\DOSSIER ARRETS USINE\Arrˆts annuels\2024\pr‚paration technique\pr‚pa fil\ELEC - 26 - 01 vannes rotork\GAMMES\LEPJ-MNT-N3-0176-GA.xlsx</t>
  </si>
  <si>
    <t>Z:\OPE-MNT-Ordonnancement\TECHNIQUE\DOSSIER ARRETS USINE\Arrˆts annuels\2024\pr‚paration technique\pr‚pa fil\ELEC - 26 - 01 vannes rotork\GAMMES\LEPJ-MNT-N3-0177-GA.xlsx</t>
  </si>
  <si>
    <t>Z:\OPE-MNT-Ordonnancement\TECHNIQUE\DOSSIER ARRETS USINE\Arrˆts annuels\2024\pr‚paration technique\pr‚pa fil\ELEC - 26 - 01 vannes rotork\GAMMES\LEPJ-MNT-N3-0179-GA.xlsx</t>
  </si>
  <si>
    <t>Z:\OPE-MNT-Ordonnancement\TECHNIQUE\DOSSIER ARRETS USINE\Arrˆts annuels\2024\pr‚paration technique\pr‚pa fil\ELEC-17-01 Essai en charge groupes secours\DOSSIER DP\Documents\Annexe 2 - LEPJ-MNT-N3-ESSK827-GA.pdf</t>
  </si>
  <si>
    <t>Z:\OPE-MNT-Ordonnancement\TECHNIQUE\DOSSIER ARRETS USINE\Arrˆts annuels\2024\pr‚paration technique\pr‚pa fil\ELEC-17-01 Essai en charge groupes secours\DOSSIER DP\Documents\Annexe 2 - LEPJ-MNT-N3-ESSK831-GA.pdf</t>
  </si>
  <si>
    <t>Z:\OPE-MNT-Ordonnancement\TECHNIQUE\DOSSIER ARRETS USINE\Arrˆts annuels\2024\pr‚paration technique\pr‚pa fil\ELEC-17-01 Essai en charge groupes secours\DOSSIER DP\Documents\Annexe 2 - LEPJ-MNT-N3-REVK827-GA.pdf</t>
  </si>
  <si>
    <t>Z:\OPE-MNT-Ordonnancement\TECHNIQUE\DOSSIER ARRETS USINE\Arrˆts annuels\2024\pr‚paration technique\pr‚pa fil\ELEC-17-01 Essai en charge groupes secours\DOSSIER DP\Documents\Annexe 2 - LEPJ-MNT-N3-REVK831-GA.pdf</t>
  </si>
  <si>
    <t>Z:\OPE-MNT-Ordonnancement\TECHNIQUE\DOSSIER ARRETS USINE\Arrˆts annuels\2024\pr‚paration technique\pr‚pa fil\ELEC-17-01 Essai en charge groupes secours\GAMMES\LEPJ-MNT-N3-ESSK827-GA.xls</t>
  </si>
  <si>
    <t>Z:\OPE-MNT-Ordonnancement\TECHNIQUE\DOSSIER ARRETS USINE\Arrˆts annuels\2024\pr‚paration technique\pr‚pa fil\ELEC-17-01 Essai en charge groupes secours\GAMMES\LEPJ-MNT-N3-ESSK831-GA.xls</t>
  </si>
  <si>
    <t>LEPJ-MNT-N2-0705.xls</t>
  </si>
  <si>
    <t>Z:\OPE-MNT-Ordonnancement\TECHNIQUE\DOSSIER ARRETS USINE\Arrˆts annuels\2024\pr‚paration technique\Prepa Fer\dossier preparation arrˆt 2024 jm leger\CT   CIRCUIT AZOTE\GAMME\</t>
  </si>
  <si>
    <t>LEPJ-MNT-N2-0000 .xlsx</t>
  </si>
  <si>
    <t>Z:\OPE-MNT-Ordonnancement\TECHNIQUE\DOSSIER ARRETS USINE\Arrˆts annuels\2024\pr‚paration technique\Prepa Fer\dossier preparation arrˆt 2024 jm leger\E 534 REMPL TRONCON PGA2022\GAMME\</t>
  </si>
  <si>
    <t>LEPJ-MNT-N2-0601 NETT.xls</t>
  </si>
  <si>
    <t>Z:\OPE-MNT-Ordonnancement\TECHNIQUE\DOSSIER ARRETS USINE\Arrˆts annuels\2024\pr‚paration technique\Prepa Fer\dossier preparation arrˆt 2024 jm leger\E436   f   Rp n‚o\GAMME\</t>
  </si>
  <si>
    <t>Z:\OPE-MNT-Ordonnancement\TECHNIQUE\DOSSIER ARRETS USINE\Arrˆts annuels\2024\pr‚paration technique\Prepa Fer\dossier preparation arrˆt 2024 jm leger\ECHANGEUR  E 208 A NETTOYAGE\GAMME\</t>
  </si>
  <si>
    <t>LEPJ-MNT-N2-0216.xlsx</t>
  </si>
  <si>
    <t>Z:\OPE-MNT-Ordonnancement\TECHNIQUE\DOSSIER ARRETS USINE\Arrˆts annuels\2024\pr‚paration technique\Prepa Fer\dossier preparation arrˆt 2024 jm leger\ECHANGEUR  E 234 NETTOYAGE\</t>
  </si>
  <si>
    <t>LEPJ-MNT-N2-0225-GA Rev2.xlsx</t>
  </si>
  <si>
    <t>LEPJ-MNT-N2-0364.xls</t>
  </si>
  <si>
    <t>LEPJ-MNT-N2-0845-GA.xlsx</t>
  </si>
  <si>
    <t>LEPJ-MNT-N2-1518-GA.xlsx</t>
  </si>
  <si>
    <t>LEPJ-MNT-N2-1412-GA.xlsx</t>
  </si>
  <si>
    <t>Z:\OPE-MNT-Ordonnancement\TECHNIQUE\DOSSIER ARRETS USINE\Arrˆts annuels\2024\pr‚paration technique\Prepa Fer\dossier preparation arrˆt 2024 jm leger\ECHANGEUR  E 234 NETTOYAGE\GAMME\</t>
  </si>
  <si>
    <t>Z:\OPE-MNT-Ordonnancement\TECHNIQUE\DOSSIER ARRETS USINE\Arrˆts annuels\2024\pr‚paration technique\Prepa Fer\dossier preparation arrˆt 2024 jm leger\ECHANGEUR  E 239 NETTOYAGE\GAMME\</t>
  </si>
  <si>
    <t>Z:\OPE-MNT-Ordonnancement\TECHNIQUE\DOSSIER ARRETS USINE\Arrˆts annuels\2024\pr‚paration technique\Prepa Fer\dossier preparation arrˆt 2024 jm leger\ECHANGEUR  E 263 NETTOYAGE\GAMME\</t>
  </si>
  <si>
    <t>Z:\OPE-MNT-Ordonnancement\TECHNIQUE\DOSSIER ARRETS USINE\Arrˆts annuels\2024\pr‚paration technique\Prepa Fer\dossier preparation arrˆt 2024 jm leger\F234  REQUALIFICATION PERIODIQUE\GAMME\</t>
  </si>
  <si>
    <t>Z:\OPE-MNT-Ordonnancement\TECHNIQUE\DOSSIER ARRETS USINE\Arrˆts annuels\2024\pr‚paration technique\Prepa Fer\dossier preparation arrˆt 2024 jm leger\G526 INSPECTION ETAT CHARPENTE  GA25\GAMME\</t>
  </si>
  <si>
    <t>Z:\OPE-MNT-Ordonnancement\TECHNIQUE\DOSSIER ARRETS USINE\Arrˆts annuels\2024\pr‚paration technique\Prepa Fer\dossier preparation arrˆt 2024 jm leger\K5178 C\GAMME\</t>
  </si>
  <si>
    <t>Z:\OPE-MNT-Ordonnancement\TECHNIQUE\DOSSIER ARRETS USINE\Arrˆts annuels\2024\pr‚paration technique\Prepa Fer\dossier preparation arrˆt 2024 jm leger\K8089 OUVERTURE NETTOYAGE CONDENSEUR CIRCUIT EAU\GAMME\</t>
  </si>
  <si>
    <t>Z:\OPE-MNT-Ordonnancement\TECHNIQUE\DOSSIER ARRETS USINE\Arrˆts annuels\2024\pr‚paration technique\Prepa Fer\STD-Som\DOSSIER ACHAT POUR ENVOIS\DP 1278 1279 1280 NETTOYAGE REQUALIFICATION\E 407\LEPJ-MNT-N2-1024-GA.xlsx</t>
  </si>
  <si>
    <t>Z:\OPE-MNT-Ordonnancement\TECHNIQUE\DOSSIER ARRETS USINE\Arrˆts annuels\2024\pr‚paration technique\pr‚pa fil\ELEC-17-01 Essai en charge groupes secours\RAPPORT\Rapport essai revision alternateur K831.pdf</t>
  </si>
  <si>
    <t>Z:\OPE-MNT-Ordonnancement\TECHNIQUE\DOSSIER ARRETS USINE\Arrˆts annuels\2024\pr‚paration technique\pr‚pa fil\ELEC-17-01 Essai en charge groupes secours\RAPPORT\Rapport essai alternateur K831.pdf</t>
  </si>
  <si>
    <t>Z:\OPE-MNT-Ordonnancement\TECHNIQUE\DOSSIER ARRETS USINE\Arrˆts annuels\2024\pr‚paration technique\pr‚pa fil\ELEC-17-01 Essai en charge groupes secours\RAPPORT\PV … signer.pdf</t>
  </si>
  <si>
    <t>Z:\OPE-MNT-Ordonnancement\TECHNIQUE\DOSSIER ARRETS USINE\Arrˆts annuels\2024\pr‚paration technique\pr‚pa fil\ELEC-17-01 Essai en charge groupes secours\RAPPORT\essai en charge.pdf</t>
  </si>
  <si>
    <t>Z:\OPE-MNT-Ordonnancement\TECHNIQUE\DOSSIER ARRETS USINE\Arrˆts annuels\2024\pr‚paration technique\pr‚pa fil\ELEC-17-01 Essai en charge groupes secours\PHOTOS\TackymŠtre\20180105_140920.jpg</t>
  </si>
  <si>
    <t>Z:\OPE-MNT-Ordonnancement\TECHNIQUE\DOSSIER ARRETS USINE\Arrˆts annuels\2024\pr‚paration technique\pr‚pa fil\ELEC-17-01 Essai en charge groupes secours\PHOTOS\TackymŠtre\20180105_140837.jpg</t>
  </si>
  <si>
    <t>Z:\OPE-MNT-Ordonnancement\TECHNIQUE\DOSSIER ARRETS USINE\Arrˆts annuels\2024\pr‚paration technique\pr‚pa fil\ELEC-17-01 Essai en charge groupes secours\PHOTOS\TackymŠtre\20180105_140252.jpg</t>
  </si>
  <si>
    <t>Z:\OPE-MNT-Ordonnancement\TECHNIQUE\DOSSIER ARRETS USINE\Arrˆts annuels\2024\pr‚paration technique\pr‚pa fil\ELEC-17-01 Essai en charge groupes secours\PHOTOS\TackymŠtre\20180105_140245.jpg</t>
  </si>
  <si>
    <t>Z:\OPE-MNT-Ordonnancement\TECHNIQUE\DOSSIER ARRETS USINE\Arrˆts annuels\2024\pr‚paration technique\pr‚pa fil\ELEC-17-01 Essai en charge groupes secours\PHOTOS\TackymŠtre\20180105_140236.jpg</t>
  </si>
  <si>
    <t>Z:\OPE-MNT-Ordonnancement\TECHNIQUE\DOSSIER ARRETS USINE\Arrˆts annuels\2024\pr‚paration technique\pr‚pa fil\ELEC-17-01 Essai en charge groupes secours\PHOTOS\TackymŠtre\20180105_140143.jpg</t>
  </si>
  <si>
    <t>Z:\OPE-MNT-Ordonnancement\TECHNIQUE\DOSSIER ARRETS USINE\Arrˆts annuels\2024\pr‚paration technique\pr‚pa fil\ELEC-17-01 Essai en charge groupes secours\PHOTOS\TackymŠtre\20180105_140137.jpg</t>
  </si>
  <si>
    <t>Z:\OPE-MNT-Ordonnancement\TECHNIQUE\DOSSIER ARRETS USINE\Arrˆts annuels\2024\pr‚paration technique\pr‚pa fil\ELEC-17-01 Essai en charge groupes secours\PHOTOS\TackymŠtre\20180105_140131.jpg</t>
  </si>
  <si>
    <t>Z:\OPE-MNT-Ordonnancement\TECHNIQUE\DOSSIER ARRETS USINE\Arrˆts annuels\2024\pr‚paration technique\pr‚pa fil\ELEC-17-01 Essai en charge groupes secours\PHOTOS\TackymŠtre\20180105_140120.jpg</t>
  </si>
  <si>
    <t>Z:\OPE-MNT-Ordonnancement\TECHNIQUE\DOSSIER ARRETS USINE\Arrˆts annuels\2024\pr‚paration technique\pr‚pa fil\ELEC-17-01 Essai en charge groupes secours\PHOTOS\NS818\20180615_084358.jpg</t>
  </si>
  <si>
    <t>Z:\OPE-MNT-Ordonnancement\TECHNIQUE\DOSSIER ARRETS USINE\Arrˆts annuels\2024\pr‚paration technique\pr‚pa fil\ELEC-17-01 Essai en charge groupes secours\PHOTOS\NS818\20180615_084330.jpg</t>
  </si>
  <si>
    <t>Z:\OPE-MNT-Ordonnancement\TECHNIQUE\DOSSIER ARRETS USINE\Arrˆts annuels\2024\pr‚paration technique\pr‚pa fil\ELEC-17-01 Essai en charge groupes secours\PHOTOS\NS818\20180615_084321.jpg</t>
  </si>
  <si>
    <t>Z:\OPE-MNT-Ordonnancement\TECHNIQUE\DOSSIER ARRETS USINE\Arrˆts annuels\2024\pr‚paration technique\pr‚pa fil\ELEC-17-01 Essai en charge groupes secours\PHOTOS\K831\DSC00457.JPG</t>
  </si>
  <si>
    <t>Z:\OPE-MNT-Ordonnancement\TECHNIQUE\DOSSIER ARRETS USINE\Arrˆts annuels\2024\pr‚paration technique\pr‚pa fil\ELEC-17-01 Essai en charge groupes secours\PHOTOS\K831\DSC00456.JPG</t>
  </si>
  <si>
    <t>Z:\OPE-MNT-Ordonnancement\TECHNIQUE\DOSSIER ARRETS USINE\Arrˆts annuels\2024\pr‚paration technique\pr‚pa fil\ELEC-17-01 Essai en charge groupes secours\PHOTOS\K831\DSC00455.JPG</t>
  </si>
  <si>
    <t>Z:\OPE-MNT-Ordonnancement\TECHNIQUE\DOSSIER ARRETS USINE\Arrˆts annuels\2024\pr‚paration technique\pr‚pa fil\ELEC-17-01 Essai en charge groupes secours\PHOTOS\K831\DSC00454.JPG</t>
  </si>
  <si>
    <t>Z:\OPE-MNT-Ordonnancement\TECHNIQUE\DOSSIER ARRETS USINE\Arrˆts annuels\2024\pr‚paration technique\pr‚pa fil\ELEC-17-01 Essai en charge groupes secours\PHOTOS\K831\DSC00453.JPG</t>
  </si>
  <si>
    <t>Z:\OPE-MNT-Ordonnancement\TECHNIQUE\DOSSIER ARRETS USINE\Arrˆts annuels\2024\pr‚paration technique\pr‚pa fil\ELEC-17-01 Essai en charge groupes secours\PHOTOS\K831\DSC00452.JPG</t>
  </si>
  <si>
    <t>Z:\OPE-MNT-Ordonnancement\TECHNIQUE\DOSSIER ARRETS USINE\Arrˆts annuels\2024\pr‚paration technique\pr‚pa fil\ELEC-17-01 Essai en charge groupes secours\PHOTOS\K831\DSC00451.JPG</t>
  </si>
  <si>
    <t>Z:\OPE-MNT-Ordonnancement\TECHNIQUE\DOSSIER ARRETS USINE\Arrˆts annuels\2024\pr‚paration technique\pr‚pa fil\ELEC-17-01 Essai en charge groupes secours\PHOTOS\K831\DSC00450.JPG</t>
  </si>
  <si>
    <t>Z:\OPE-MNT-Ordonnancement\TECHNIQUE\DOSSIER ARRETS USINE\Arrˆts annuels\2024\pr‚paration technique\pr‚pa fil\ELEC-17-01 Essai en charge groupes secours\PHOTOS\K831\DSC00449.JPG</t>
  </si>
  <si>
    <t>Z:\OPE-MNT-Ordonnancement\TECHNIQUE\DOSSIER ARRETS USINE\Arrˆts annuels\2024\pr‚paration technique\pr‚pa fil\ELEC-17-01 Essai en charge groupes secours\PHOTOS\K831\DSC00448.JPG</t>
  </si>
  <si>
    <t>Z:\OPE-MNT-Ordonnancement\TECHNIQUE\DOSSIER ARRETS USINE\Arrˆts annuels\2024\pr‚paration technique\pr‚pa fil\ELEC-17-01 Essai en charge groupes secours\PHOTOS\K831\DSC00447.JPG</t>
  </si>
  <si>
    <t>Z:\OPE-MNT-Ordonnancement\TECHNIQUE\DOSSIER ARRETS USINE\Arrˆts annuels\2024\pr‚paration technique\pr‚pa fil\ELEC-17-01 Essai en charge groupes secours\PHOTOS\K831\DSC00446_1.JPG</t>
  </si>
  <si>
    <t>Z:\OPE-MNT-Ordonnancement\TECHNIQUE\DOSSIER ARRETS USINE\Arrˆts annuels\2024\pr‚paration technique\pr‚pa fil\ELEC-17-01 Essai en charge groupes secours\PHOTOS\K831\DSC00446.JPG</t>
  </si>
  <si>
    <t>Z:\OPE-MNT-Ordonnancement\TECHNIQUE\DOSSIER ARRETS USINE\Arrˆts annuels\2024\pr‚paration technique\pr‚pa fil\ELEC-17-01 Essai en charge groupes secours\PHOTOS\K831\DSC00445.JPG</t>
  </si>
  <si>
    <t>Z:\OPE-MNT-Ordonnancement\TECHNIQUE\DOSSIER ARRETS USINE\Arrˆts annuels\2024\pr‚paration technique\pr‚pa fil\ELEC-17-01 Essai en charge groupes secours\PHOTOS\K831\20180620_134200.jpg</t>
  </si>
  <si>
    <t>Z:\OPE-MNT-Ordonnancement\TECHNIQUE\DOSSIER ARRETS USINE\Arrˆts annuels\2024\pr‚paration technique\pr‚pa fil\ELEC-17-01 Essai en charge groupes secours\PHOTOS\K831\20180620_133427.jpg</t>
  </si>
  <si>
    <t>Z:\OPE-MNT-Ordonnancement\TECHNIQUE\DOSSIER ARRETS USINE\Arrˆts annuels\2024\pr‚paration technique\pr‚pa fil\ELEC-17-01 Essai en charge groupes secours\PHOTOS\K831\20180620_133423.jpg</t>
  </si>
  <si>
    <t>Z:\OPE-MNT-Ordonnancement\TECHNIQUE\DOSSIER ARRETS USINE\Arrˆts annuels\2024\pr‚paration technique\pr‚pa fil\ELEC-17-01 Essai en charge groupes secours\PHOTOS\K831\20180620_133226.jpg</t>
  </si>
  <si>
    <t>Z:\OPE-MNT-Ordonnancement\TECHNIQUE\DOSSIER ARRETS USINE\Arrˆts annuels\2024\pr‚paration technique\pr‚pa fil\ELEC-17-01 Essai en charge groupes secours\PHOTOS\K831\20180620_133209.jpg</t>
  </si>
  <si>
    <t>Z:\OPE-MNT-Ordonnancement\TECHNIQUE\DOSSIER ARRETS USINE\Arrˆts annuels\2024\pr‚paration technique\pr‚pa fil\ELEC-17-01 Essai en charge groupes secours\PHOTOS\K831\20180620_133203.jpg</t>
  </si>
  <si>
    <t>Z:\OPE-MNT-Ordonnancement\TECHNIQUE\DOSSIER ARRETS USINE\Arrˆts annuels\2024\pr‚paration technique\pr‚pa fil\ELEC-17-01 Essai en charge groupes secours\PHOTOS\K831\20180620_133143.jpg</t>
  </si>
  <si>
    <t>Z:\OPE-MNT-Ordonnancement\TECHNIQUE\DOSSIER ARRETS USINE\Arrˆts annuels\2024\pr‚paration technique\pr‚pa fil\ELEC-17-01 Essai en charge groupes secours\PHOTOS\K831\20180620_133136.jpg</t>
  </si>
  <si>
    <t>Z:\OPE-MNT-Ordonnancement\TECHNIQUE\DOSSIER ARRETS USINE\Arrˆts annuels\2024\pr‚paration technique\pr‚pa fil\ELEC-17-01 Essai en charge groupes secours\PHOTOS\K831\20180620_133124.jpg</t>
  </si>
  <si>
    <t>Z:\OPE-MNT-Ordonnancement\TECHNIQUE\DOSSIER ARRETS USINE\Arrˆts annuels\2024\pr‚paration technique\pr‚pa fil\ELEC-17-01 Essai en charge groupes secours\PHOTOS\K831\20180620_133051.jpg</t>
  </si>
  <si>
    <t>Z:\OPE-MNT-Ordonnancement\TECHNIQUE\DOSSIER ARRETS USINE\Arrˆts annuels\2024\pr‚paration technique\pr‚pa fil\ELEC-17-01 Essai en charge groupes secours\PHOTOS\K831\20180620_133016.jpg</t>
  </si>
  <si>
    <t>Z:\OPE-MNT-Ordonnancement\TECHNIQUE\DOSSIER ARRETS USINE\Arrˆts annuels\2024\pr‚paration technique\pr‚pa fil\ELEC-17-01 Essai en charge groupes secours\PHOTOS\K831\20180620_133000.jpg</t>
  </si>
  <si>
    <t>Z:\OPE-MNT-Ordonnancement\TECHNIQUE\DOSSIER ARRETS USINE\Arrˆts annuels\2024\pr‚paration technique\pr‚pa fil\ELEC-17-01 Essai en charge groupes secours\PHOTOS\K831\20180615_081815.jpg</t>
  </si>
  <si>
    <t>Z:\OPE-MNT-Ordonnancement\TECHNIQUE\DOSSIER ARRETS USINE\Arrˆts annuels\2024\pr‚paration technique\pr‚pa fil\ELEC-17-01 Essai en charge groupes secours\PHOTOS\K831\20180615_081806.jpg</t>
  </si>
  <si>
    <t>Z:\OPE-MNT-Ordonnancement\TECHNIQUE\DOSSIER ARRETS USINE\Arrˆts annuels\2024\pr‚paration technique\pr‚pa fil\ELEC-17-01 Essai en charge groupes secours\PHOTOS\K831\20180615_081758.jpg</t>
  </si>
  <si>
    <t>Z:\OPE-MNT-Ordonnancement\TECHNIQUE\DOSSIER ARRETS USINE\Arrˆts annuels\2024\pr‚paration technique\pr‚pa fil\ELEC-17-01 Essai en charge groupes secours\PHOTOS\K831\20180615_081747.jpg</t>
  </si>
  <si>
    <t>Z:\OPE-MNT-Ordonnancement\TECHNIQUE\DOSSIER ARRETS USINE\Arrˆts annuels\2024\pr‚paration technique\pr‚pa fil\ELEC-17-01 Essai en charge groupes secours\PHOTOS\K831\20180615_081739.jpg</t>
  </si>
  <si>
    <t>Z:\OPE-MNT-Ordonnancement\TECHNIQUE\DOSSIER ARRETS USINE\Arrˆts annuels\2024\pr‚paration technique\pr‚pa fil\ELEC-17-01 Essai en charge groupes secours\PHOTOS\K831\20180615_081728.jpg</t>
  </si>
  <si>
    <t>Z:\OPE-MNT-Ordonnancement\TECHNIQUE\DOSSIER ARRETS USINE\Arrˆts annuels\2024\pr‚paration technique\pr‚pa fil\ELEC-17-01 Essai en charge groupes secours\PHOTOS\K827\DSC00471.JPG</t>
  </si>
  <si>
    <t>Z:\OPE-MNT-Ordonnancement\TECHNIQUE\DOSSIER ARRETS USINE\Arrˆts annuels\2024\pr‚paration technique\pr‚pa fil\ELEC-17-01 Essai en charge groupes secours\PHOTOS\K827\DSC00470.JPG</t>
  </si>
  <si>
    <t>Z:\OPE-MNT-Ordonnancement\TECHNIQUE\DOSSIER ARRETS USINE\Arrˆts annuels\2024\pr‚paration technique\pr‚pa fil\ELEC-17-01 Essai en charge groupes secours\PHOTOS\K827\DSC00469.JPG</t>
  </si>
  <si>
    <t>Z:\OPE-MNT-Ordonnancement\TECHNIQUE\DOSSIER ARRETS USINE\Arrˆts annuels\2024\pr‚paration technique\pr‚pa fil\ELEC-17-01 Essai en charge groupes secours\PHOTOS\K827\DSC00468_1.JPG</t>
  </si>
  <si>
    <t>Z:\OPE-MNT-Ordonnancement\TECHNIQUE\DOSSIER ARRETS USINE\Arrˆts annuels\2024\pr‚paration technique\pr‚pa fil\ELEC-17-01 Essai en charge groupes secours\PHOTOS\K827\DSC00468.JPG</t>
  </si>
  <si>
    <t>Z:\OPE-MNT-Ordonnancement\TECHNIQUE\DOSSIER ARRETS USINE\Arrˆts annuels\2024\pr‚paration technique\pr‚pa fil\ELEC-17-01 Essai en charge groupes secours\PHOTOS\K827\DSC00467.JPG</t>
  </si>
  <si>
    <t>Z:\OPE-MNT-Ordonnancement\TECHNIQUE\DOSSIER ARRETS USINE\Arrˆts annuels\2024\pr‚paration technique\pr‚pa fil\ELEC-17-01 Essai en charge groupes secours\PHOTOS\K827\DSC00466.JPG</t>
  </si>
  <si>
    <t>Z:\OPE-MNT-Ordonnancement\TECHNIQUE\DOSSIER ARRETS USINE\Arrˆts annuels\2024\pr‚paration technique\pr‚pa fil\ELEC-17-01 Essai en charge groupes secours\PHOTOS\K827\DSC00465.JPG</t>
  </si>
  <si>
    <t>Z:\OPE-MNT-Ordonnancement\TECHNIQUE\DOSSIER ARRETS USINE\Arrˆts annuels\2024\pr‚paration technique\pr‚pa fil\ELEC-17-01 Essai en charge groupes secours\PHOTOS\K827\DSC00464.JPG</t>
  </si>
  <si>
    <t>Z:\OPE-MNT-Ordonnancement\TECHNIQUE\DOSSIER ARRETS USINE\Arrˆts annuels\2024\pr‚paration technique\pr‚pa fil\ELEC-17-01 Essai en charge groupes secours\PHOTOS\K827\DSC00463.JPG</t>
  </si>
  <si>
    <t>Z:\OPE-MNT-Ordonnancement\TECHNIQUE\DOSSIER ARRETS USINE\Arrˆts annuels\2024\pr‚paration technique\pr‚pa fil\ELEC-17-01 Essai en charge groupes secours\PHOTOS\K827\DSC00462.JPG</t>
  </si>
  <si>
    <t>Z:\OPE-MNT-Ordonnancement\TECHNIQUE\DOSSIER ARRETS USINE\Arrˆts annuels\2024\pr‚paration technique\pr‚pa fil\ELEC-17-01 Essai en charge groupes secours\PHOTOS\K827\DSC00461.JPG</t>
  </si>
  <si>
    <t>Z:\OPE-MNT-Ordonnancement\TECHNIQUE\DOSSIER ARRETS USINE\Arrˆts annuels\2024\pr‚paration technique\pr‚pa fil\ELEC-17-01 Essai en charge groupes secours\PHOTOS\K827\DSC00460.JPG</t>
  </si>
  <si>
    <t>Z:\OPE-MNT-Ordonnancement\TECHNIQUE\DOSSIER ARRETS USINE\Arrˆts annuels\2024\pr‚paration technique\pr‚pa fil\ELEC-17-01 Essai en charge groupes secours\PHOTOS\K827\DSC00459.JPG</t>
  </si>
  <si>
    <t>Z:\OPE-MNT-Ordonnancement\TECHNIQUE\DOSSIER ARRETS USINE\Arrˆts annuels\2024\pr‚paration technique\pr‚pa fil\ELEC-17-01 Essai en charge groupes secours\PHOTOS\K827\DSC00458.JPG</t>
  </si>
  <si>
    <t>Z:\OPE-MNT-Ordonnancement\TECHNIQUE\DOSSIER ARRETS USINE\Arrˆts annuels\2024\pr‚paration technique\pr‚pa fil\ELEC-17-01 Essai en charge groupes secours\PHOTOS\Essai en atelier\20180924_122621_resized.jpg</t>
  </si>
  <si>
    <t>Z:\OPE-MNT-Ordonnancement\TECHNIQUE\DOSSIER ARRETS USINE\Arrˆts annuels\2024\pr‚paration technique\pr‚pa fil\ELEC-17-01 Essai en charge groupes secours\PHOTOS\Essai en atelier\20180924_122616_resized.jpg</t>
  </si>
  <si>
    <t>Z:\OPE-MNT-Ordonnancement\TECHNIQUE\DOSSIER ARRETS USINE\Arrˆts annuels\2024\pr‚paration technique\pr‚pa fil\ELEC-17-01 Essai en charge groupes secours\PHOTOS\Essai en atelier\20180924_122607_resized.jpg</t>
  </si>
  <si>
    <t>Z:\OPE-MNT-Ordonnancement\TECHNIQUE\DOSSIER ARRETS USINE\Arrˆts annuels\2024\pr‚paration technique\pr‚pa fil\ELEC-17-01 Essai en charge groupes secours\PHOTOS\TackymŠtre</t>
  </si>
  <si>
    <t>Z:\OPE-MNT-Ordonnancement\TECHNIQUE\DOSSIER ARRETS USINE\Arrˆts annuels\2024\pr‚paration technique\pr‚pa fil\ELEC-17-01 Essai en charge groupes secours\PHOTOS\NS818</t>
  </si>
  <si>
    <t>Z:\OPE-MNT-Ordonnancement\TECHNIQUE\DOSSIER ARRETS USINE\Arrˆts annuels\2024\pr‚paration technique\pr‚pa fil\ELEC-17-01 Essai en charge groupes secours\PHOTOS\K831</t>
  </si>
  <si>
    <t>Z:\OPE-MNT-Ordonnancement\TECHNIQUE\DOSSIER ARRETS USINE\Arrˆts annuels\2024\pr‚paration technique\pr‚pa fil\ELEC-17-01 Essai en charge groupes secours\PHOTOS\K827</t>
  </si>
  <si>
    <t>Z:\OPE-MNT-Ordonnancement\TECHNIQUE\DOSSIER ARRETS USINE\Arrˆts annuels\2024\pr‚paration technique\pr‚pa fil\ELEC-17-01 Essai en charge groupes secours\PHOTOS\Essai en atelier</t>
  </si>
  <si>
    <t>Z:\OPE-MNT-Ordonnancement\TECHNIQUE\DOSSIER ARRETS USINE\Arrˆts annuels\2024\pr‚paration technique\pr‚pa fil\ELEC-17-01 Essai en charge groupes secours\DOSSIER DP\Documents\CCT_GA 2018_MNT_ELEC-17-rev0.doc</t>
  </si>
  <si>
    <t>Z:\OPE-MNT-Ordonnancement\TECHNIQUE\DOSSIER ARRETS USINE\Arrˆts annuels\2024\pr‚paration technique\pr‚pa fil\ELEC-17-01 Essai en charge groupes secours\DOSSIER DP\grille de prix DP1117 ELEC-17.xlsx</t>
  </si>
  <si>
    <t>Z:\OPE-MNT-Ordonnancement\TECHNIQUE\DOSSIER ARRETS USINE\Arrˆts annuels\2024\pr‚paration technique\pr‚pa fil\ELEC-17-01 Essai en charge groupes secours\DOSSIER DP\DP 1117 - GA18 dossier ELEC-17.doc</t>
  </si>
  <si>
    <t>Z:\OPE-MNT-Ordonnancement\TECHNIQUE\DOSSIER ARRETS USINE\Arrˆts annuels\2024\pr‚paration technique\pr‚pa fil\ELEC-17-01 Essai en charge groupes secours\DOSSIER DP\Documents</t>
  </si>
  <si>
    <t>Z:\OPE-MNT-Ordonnancement\TECHNIQUE\DOSSIER ARRETS USINE\Arrˆts annuels\2024\pr‚paration technique\pr‚pa fil\ELEC-17-01 Essai en charge groupes secours\DIVERS\SIE\~5257659.pdf</t>
  </si>
  <si>
    <t>Z:\OPE-MNT-Ordonnancement\TECHNIQUE\DOSSIER ARRETS USINE\Arrˆts annuels\2024\pr‚paration technique\pr‚pa fil\ELEC-17-01 Essai en charge groupes secours\DIVERS\SIE</t>
  </si>
  <si>
    <t>Z:\OPE-MNT-Ordonnancement\TECHNIQUE\DOSSIER ARRETS USINE\Arrˆts annuels\2024\pr‚paration technique\pr‚pa fil\ELEC-17-01 Essai en charge groupes secours\DIVERS\Mise en place EV pour coupure de gazoil.pdf</t>
  </si>
  <si>
    <t>Z:\OPE-MNT-Ordonnancement\TECHNIQUE\DOSSIER ARRETS USINE\Arrˆts annuels\2024\pr‚paration technique\pr‚pa fil\ELEC-17-01 Essai en charge groupes secours\DIVERS\ESSAI GROUPE K831 ARLENXEO.pdf</t>
  </si>
  <si>
    <t>Z:\OPE-MNT-Ordonnancement\TECHNIQUE\DOSSIER ARRETS USINE\Arrˆts annuels\2024\pr‚paration technique\pr‚pa fil\ELEC-17-01 Essai en charge groupes secours\DIVERS\ESSAI GROUPE K827ARLENXEO.pdf</t>
  </si>
  <si>
    <t>Z:\OPE-MNT-Ordonnancement\TECHNIQUE\DOSSIER ARRETS USINE\Arrˆts annuels\2024\pr‚paration technique\pr‚pa fil\ELEC-17-01 Essai en charge groupes secours\DIVERS\emplacement des groupes ‚lectrogŠnes.jpg</t>
  </si>
  <si>
    <t>Z:\OPE-MNT-Ordonnancement\TECHNIQUE\DOSSIER ARRETS USINE\Arrˆts annuels\2024\pr‚paration technique\pr‚pa fil\ELEC-17-01 Essai en charge groupes secours\DIVERS\bilan de puissance.xlsx</t>
  </si>
  <si>
    <t>Z:\OPE-MNT-Ordonnancement\TECHNIQUE\DOSSIER ARRETS USINE\Arrˆts annuels\2024\pr‚paration technique\pr‚pa fil\ELEC-17-01 Essai en charge groupes secours\CCT\CCT_GA 2018_MNT_ELEC-17-rev0.doc</t>
  </si>
  <si>
    <t>Z:\OPE-MNT-Ordonnancement\TECHNIQUE\DOSSIER ARRETS USINE\Arrˆts annuels\2024\pr‚paration technique\pr‚pa fil\ELEC-17-01 Essai en charge groupes secours\RAPPORT</t>
  </si>
  <si>
    <t>Z:\OPE-MNT-Ordonnancement\TECHNIQUE\DOSSIER ARRETS USINE\Arrˆts annuels\2024\pr‚paration technique\pr‚pa fil\ELEC-17-01 Essai en charge groupes secours\Projet groupe neuf</t>
  </si>
  <si>
    <t>Z:\OPE-MNT-Ordonnancement\TECHNIQUE\DOSSIER ARRETS USINE\Arrˆts annuels\2024\pr‚paration technique\pr‚pa fil\ELEC-17-01 Essai en charge groupes secours\PHOTOS</t>
  </si>
  <si>
    <t>Z:\OPE-MNT-Ordonnancement\TECHNIQUE\DOSSIER ARRETS USINE\Arrˆts annuels\2024\pr‚paration technique\pr‚pa fil\ELEC-17-01 Essai en charge groupes secours\GRILLE DE CHIFFRAGE</t>
  </si>
  <si>
    <t>Z:\OPE-MNT-Ordonnancement\TECHNIQUE\DOSSIER ARRETS USINE\Arrˆts annuels\2024\pr‚paration technique\pr‚pa fil\ELEC-17-01 Essai en charge groupes secours\GAMMES</t>
  </si>
  <si>
    <t>Z:\OPE-MNT-Ordonnancement\TECHNIQUE\DOSSIER ARRETS USINE\Arrˆts annuels\2024\pr‚paration technique\pr‚pa fil\ELEC-17-01 Essai en charge groupes secours\DOSSIER DP</t>
  </si>
  <si>
    <t>Z:\OPE-MNT-Ordonnancement\TECHNIQUE\DOSSIER ARRETS USINE\Arrˆts annuels\2024\pr‚paration technique\pr‚pa fil\ELEC-17-01 Essai en charge groupes secours\DIVERS</t>
  </si>
  <si>
    <t>Z:\OPE-MNT-Ordonnancement\TECHNIQUE\DOSSIER ARRETS USINE\Arrˆts annuels\2024\pr‚paration technique\pr‚pa fil\ELEC-17-01 Essai en charge groupes secours\CHIFFRAGE</t>
  </si>
  <si>
    <t>Z:\OPE-MNT-Ordonnancement\TECHNIQUE\DOSSIER ARRETS USINE\Arrˆts annuels\2024\pr‚paration technique\pr‚pa fil\ELEC-17-01 Essai en charge groupes secours\CCT</t>
  </si>
  <si>
    <t>Z:\OPE-MNT-Ordonnancement\TECHNIQUE\DOSSIER ARRETS USINE\Arrˆts annuels\2024\pr‚paration technique\pr‚pa fil\ELEC - 27 - 01  Location motorola\RAPPORT\archives\2018\PV sign‚.pdf</t>
  </si>
  <si>
    <t>Z:\OPE-MNT-Ordonnancement\TECHNIQUE\DOSSIER ARRETS USINE\Arrˆts annuels\2024\pr‚paration technique\pr‚pa fil\ELEC - 27 - 01  Location motorola\RAPPORT\archives\2018</t>
  </si>
  <si>
    <t>Z:\OPE-MNT-Ordonnancement\TECHNIQUE\DOSSIER ARRETS USINE\Arrˆts annuels\2024\pr‚paration technique\pr‚pa fil\ELEC - 27 - 01  Location motorola\RAPPORT\archives</t>
  </si>
  <si>
    <t>Z:\OPE-MNT-Ordonnancement\TECHNIQUE\DOSSIER ARRETS USINE\Arrˆts annuels\2024\pr‚paration technique\pr‚pa fil\ELEC - 27 - 01  Location motorola\grille tarifaire\archives\2022</t>
  </si>
  <si>
    <t>Z:\OPE-MNT-Ordonnancement\TECHNIQUE\DOSSIER ARRETS USINE\Arrˆts annuels\2024\pr‚paration technique\pr‚pa fil\ELEC - 27 - 01  Location motorola\grille tarifaire\archives</t>
  </si>
  <si>
    <t>Z:\OPE-MNT-Ordonnancement\TECHNIQUE\DOSSIER ARRETS USINE\Arrˆts annuels\2024\pr‚paration technique\pr‚pa fil\ELEC - 27 - 01  Location motorola\DOSSIER DP\archives\2022\DP1242 - GA22 - ELEC-27-01.doc</t>
  </si>
  <si>
    <t>Z:\OPE-MNT-Ordonnancement\TECHNIQUE\DOSSIER ARRETS USINE\Arrˆts annuels\2024\pr‚paration technique\pr‚pa fil\ELEC - 27 - 01  Location motorola\DOSSIER DP\archives\2018\Documents\2018\CCT_GA 2018_MNT_ELEC-27.doc</t>
  </si>
  <si>
    <t>Z:\OPE-MNT-Ordonnancement\TECHNIQUE\DOSSIER ARRETS USINE\Arrˆts annuels\2024\pr‚paration technique\pr‚pa fil\ELEC - 27 - 01  Location motorola\DOSSIER DP\archives\2018\Documents\2018\Annexe 1 -Besoins radio Arrˆt 2018.xlsx</t>
  </si>
  <si>
    <t>Z:\OPE-MNT-Ordonnancement\TECHNIQUE\DOSSIER ARRETS USINE\Arrˆts annuels\2024\pr‚paration technique\pr‚pa fil\ELEC - 27 - 01  Location motorola\DOSSIER DP\archives\2018\Documents\2018</t>
  </si>
  <si>
    <t>Z:\OPE-MNT-Ordonnancement\TECHNIQUE\DOSSIER ARRETS USINE\Arrˆts annuels\2024\pr‚paration technique\pr‚pa fil\ELEC - 27 - 01  Location motorola\DOSSIER DP\archives\2018\DTS 145 - MOTOROLA.pdf</t>
  </si>
  <si>
    <t>Z:\OPE-MNT-Ordonnancement\TECHNIQUE\DOSSIER ARRETS USINE\Arrˆts annuels\2024\pr‚paration technique\pr‚pa fil\ELEC - 27 - 01  Location motorola\DOSSIER DP\archives\2018\DP1143 - GA18 - ELEC-27-01.doc</t>
  </si>
  <si>
    <t>Z:\OPE-MNT-Ordonnancement\TECHNIQUE\DOSSIER ARRETS USINE\Arrˆts annuels\2024\pr‚paration technique\pr‚pa fil\ELEC - 27 - 01  Location motorola\DOSSIER DP\archives\2018\Documents</t>
  </si>
  <si>
    <t>Z:\OPE-MNT-Ordonnancement\TECHNIQUE\DOSSIER ARRETS USINE\Arrˆts annuels\2024\pr‚paration technique\pr‚pa fil\ELEC - 27 - 01  Location motorola\DOSSIER DP\archives\2022</t>
  </si>
  <si>
    <t>Z:\OPE-MNT-Ordonnancement\TECHNIQUE\DOSSIER ARRETS USINE\Arrˆts annuels\2024\pr‚paration technique\pr‚pa fil\ELEC - 27 - 01  Location motorola\DOSSIER DP\archives\2018</t>
  </si>
  <si>
    <t>Z:\OPE-MNT-Ordonnancement\TECHNIQUE\DOSSIER ARRETS USINE\Arrˆts annuels\2024\pr‚paration technique\pr‚pa fil\ELEC - 27 - 01  Location motorola\DOSSIER DP\DP1274 - AI24 - ELEC-27-01.doc</t>
  </si>
  <si>
    <t>Z:\OPE-MNT-Ordonnancement\TECHNIQUE\DOSSIER ARRETS USINE\Arrˆts annuels\2024\pr‚paration technique\pr‚pa fil\ELEC - 27 - 01  Location motorola\DOSSIER DP\archives</t>
  </si>
  <si>
    <t>Z:\OPE-MNT-Ordonnancement\TECHNIQUE\DOSSIER ARRETS USINE\Arrˆts annuels\2024\pr‚paration technique\pr‚pa fil\ELEC - 27 - 01  Location motorola\DIVERS\historique\2022\‚tiquettes liste canaux GA22.xlsx</t>
  </si>
  <si>
    <t>Z:\OPE-MNT-Ordonnancement\TECHNIQUE\DOSSIER ARRETS USINE\Arrˆts annuels\2024\pr‚paration technique\pr‚pa fil\ELEC - 27 - 01  Location motorola\DIVERS\historique\2022\situation retour rev 0 .xlsx</t>
  </si>
  <si>
    <t>Z:\OPE-MNT-Ordonnancement\TECHNIQUE\DOSSIER ARRETS USINE\Arrˆts annuels\2024\pr‚paration technique\pr‚pa fil\ELEC - 27 - 01  Location motorola\DIVERS\historique\2022\Besoins radio Arrˆt 2022.xlsx</t>
  </si>
  <si>
    <t>Z:\OPE-MNT-Ordonnancement\TECHNIQUE\DOSSIER ARRETS USINE\Arrˆts annuels\2024\pr‚paration technique\pr‚pa fil\ELEC - 27 - 01  Location motorola\DIVERS\historique\2022\Besoins radio Arrˆt 2022 rev 4.xlsx</t>
  </si>
  <si>
    <t>Z:\OPE-MNT-Ordonnancement\TECHNIQUE\DOSSIER ARRETS USINE\Arrˆts annuels\2024\pr‚paration technique\pr‚pa fil\ELEC - 27 - 01  Location motorola\DIVERS\historique\2022\Besoins radio Arrˆt 2022 rev 3.xlsx</t>
  </si>
  <si>
    <t>Z:\OPE-MNT-Ordonnancement\TECHNIQUE\DOSSIER ARRETS USINE\Arrˆts annuels\2024\pr‚paration technique\pr‚pa fil\ELEC - 27 - 01  Location motorola\DIVERS\historique\2022\Besoins radio Arrˆt 2022 rev 2.xlsx</t>
  </si>
  <si>
    <t>Z:\OPE-MNT-Ordonnancement\TECHNIQUE\DOSSIER ARRETS USINE\Arrˆts annuels\2024\pr‚paration technique\pr‚pa fil\ELEC - 27 - 01  Location motorola\DIVERS\historique\2022\Besoins radio Arrˆt 2022 rev 1.xlsx</t>
  </si>
  <si>
    <t>Z:\OPE-MNT-Ordonnancement\TECHNIQUE\DOSSIER ARRETS USINE\Arrˆts annuels\2024\pr‚paration technique\pr‚pa fil\ELEC - 27 - 01  Location motorola\DIVERS\historique\2022\Besoins radio Arrˆt 2022 rev 0.xlsx</t>
  </si>
  <si>
    <t>Z:\OPE-MNT-Ordonnancement\TECHNIQUE\DOSSIER ARRETS USINE\Arrˆts annuels\2024\pr‚paration technique\pr‚pa fil\ELEC - 27 - 01  Location motorola\DIVERS\historique\2022\avis de recherche .xlsx</t>
  </si>
  <si>
    <t>Z:\OPE-MNT-Ordonnancement\TECHNIQUE\DOSSIER ARRETS USINE\Arrˆts annuels\2024\pr‚paration technique\pr‚pa fil\ELEC - 27 - 01  Location motorola\DIVERS\historique\2020\liste canaux GA18.xlsx</t>
  </si>
  <si>
    <t>Z:\OPE-MNT-Ordonnancement\TECHNIQUE\DOSSIER ARRETS USINE\Arrˆts annuels\2024\pr‚paration technique\pr‚pa fil\ELEC - 27 - 01  Location motorola\DIVERS\historique\2020\Besoins radio Arrˆt 2020.xlsx</t>
  </si>
  <si>
    <t>Z:\OPE-MNT-Ordonnancement\TECHNIQUE\DOSSIER ARRETS USINE\Arrˆts annuels\2024\pr‚paration technique\pr‚pa fil\ELEC - 27 - 01  Location motorola\DIVERS\historique\2018\Retour radio.txt</t>
  </si>
  <si>
    <t>Z:\OPE-MNT-Ordonnancement\TECHNIQUE\DOSSIER ARRETS USINE\Arrˆts annuels\2024\pr‚paration technique\pr‚pa fil\ELEC - 27 - 01  Location motorola\DIVERS\historique\2018\liste canaux GA18.xlsx</t>
  </si>
  <si>
    <t>Z:\OPE-MNT-Ordonnancement\TECHNIQUE\DOSSIER ARRETS USINE\Arrˆts annuels\2024\pr‚paration technique\pr‚pa fil\ELEC - 27 - 01  Location motorola\DIVERS\historique\2018\Inventaire de retour le 18-10-2018.pdf</t>
  </si>
  <si>
    <t>Z:\OPE-MNT-Ordonnancement\TECHNIQUE\DOSSIER ARRETS USINE\Arrˆts annuels\2024\pr‚paration technique\pr‚pa fil\ELEC - 27 - 01  Location motorola\DIVERS\historique\2018\Distribution radio rev 0.pdf</t>
  </si>
  <si>
    <t>Z:\OPE-MNT-Ordonnancement\TECHNIQUE\DOSSIER ARRETS USINE\Arrˆts annuels\2024\pr‚paration technique\pr‚pa fil\ELEC - 27 - 01  Location motorola\DIVERS\historique\2018\BL ‚change radio.pdf</t>
  </si>
  <si>
    <t>Z:\OPE-MNT-Ordonnancement\TECHNIQUE\DOSSIER ARRETS USINE\Arrˆts annuels\2024\pr‚paration technique\pr‚pa fil\ELEC - 27 - 01  Location motorola\DIVERS\historique\2018\BL reprise location.pdf</t>
  </si>
  <si>
    <t>Z:\OPE-MNT-Ordonnancement\TECHNIQUE\DOSSIER ARRETS USINE\Arrˆts annuels\2024\pr‚paration technique\pr‚pa fil\ELEC - 27 - 01  Location motorola\DIVERS\historique\2018\BL housse radio.pdf</t>
  </si>
  <si>
    <t>Z:\OPE-MNT-Ordonnancement\TECHNIQUE\DOSSIER ARRETS USINE\Arrˆts annuels\2024\pr‚paration technique\pr‚pa fil\ELEC - 27 - 01  Location motorola\DIVERS\historique\2018\BL des radios.pdf</t>
  </si>
  <si>
    <t>Z:\OPE-MNT-Ordonnancement\TECHNIQUE\DOSSIER ARRETS USINE\Arrˆts annuels\2024\pr‚paration technique\pr‚pa fil\ELEC - 27 - 01  Location motorola\DIVERS\historique\2018\BL bandouliŠre.pdf</t>
  </si>
  <si>
    <t>Z:\OPE-MNT-Ordonnancement\TECHNIQUE\DOSSIER ARRETS USINE\Arrˆts annuels\2024\pr‚paration technique\pr‚pa fil\ELEC - 27 - 01  Location motorola\DIVERS\historique\2018\Besoins radio Arrˆt 2018.xlsx</t>
  </si>
  <si>
    <t>Z:\OPE-MNT-Ordonnancement\TECHNIQUE\DOSSIER ARRETS USINE\Arrˆts annuels\2024\pr‚paration technique\pr‚pa fil\ELEC - 27 - 01  Location motorola\DIVERS\historique\2018\30.01.2018 RECAPITULATIF MATERIEL RADIO NUMERIQUE ARLANXEO.xlsx</t>
  </si>
  <si>
    <t>Z:\OPE-MNT-Ordonnancement\TECHNIQUE\DOSSIER ARRETS USINE\Arrˆts annuels\2024\pr‚paration technique\pr‚pa fil\ELEC - 27 - 01  Location motorola\DIVERS\historique\2018\20181204164053.pdf</t>
  </si>
  <si>
    <t>Z:\OPE-MNT-Ordonnancement\TECHNIQUE\DOSSIER ARRETS USINE\Arrˆts annuels\2024\pr‚paration technique\pr‚pa fil\ELEC - 27 - 01  Location motorola\DIVERS\historique\2022</t>
  </si>
  <si>
    <t>Z:\OPE-MNT-Ordonnancement\TECHNIQUE\DOSSIER ARRETS USINE\Arrˆts annuels\2024\pr‚paration technique\pr‚pa fil\ELEC - 27 - 01  Location motorola\DIVERS\historique\2020</t>
  </si>
  <si>
    <t>Z:\OPE-MNT-Ordonnancement\TECHNIQUE\DOSSIER ARRETS USINE\Arrˆts annuels\2024\pr‚paration technique\pr‚pa fil\ELEC - 27 - 01  Location motorola\DIVERS\historique\2018</t>
  </si>
  <si>
    <t>Z:\OPE-MNT-Ordonnancement\TECHNIQUE\DOSSIER ARRETS USINE\Arrˆts annuels\2024\pr‚paration technique\pr‚pa fil\ELEC - 27 - 01  Location motorola\DIVERS\‚tiquettes liste canaux .xlsx</t>
  </si>
  <si>
    <t>Z:\OPE-MNT-Ordonnancement\TECHNIQUE\DOSSIER ARRETS USINE\Arrˆts annuels\2024\pr‚paration technique\pr‚pa fil\ELEC - 27 - 01  Location motorola\DIVERS\historique</t>
  </si>
  <si>
    <t>Z:\OPE-MNT-Ordonnancement\TECHNIQUE\DOSSIER ARRETS USINE\Arrˆts annuels\2024\pr‚paration technique\pr‚pa fil\ELEC - 27 - 01  Location motorola\DIVERS\EXPLICATION FICHIER RECAP BESOIN MOTOROLA ARRET.odt</t>
  </si>
  <si>
    <t>Z:\OPE-MNT-Ordonnancement\TECHNIQUE\DOSSIER ARRETS USINE\Arrˆts annuels\2024\pr‚paration technique\pr‚pa fil\ELEC - 27 - 01  Location motorola\DIVERS\bordereau chiffrage.xlsx</t>
  </si>
  <si>
    <t>Z:\OPE-MNT-Ordonnancement\TECHNIQUE\DOSSIER ARRETS USINE\Arrˆts annuels\2024\pr‚paration technique\pr‚pa fil\ELEC - 27 - 01  Location motorola\DIVERS\Besoins radio Arrˆt 2024 rev 0.xlsx</t>
  </si>
  <si>
    <t>Z:\OPE-MNT-Ordonnancement\TECHNIQUE\DOSSIER ARRETS USINE\Arrˆts annuels\2024\pr‚paration technique\pr‚pa fil\ELEC - 27 - 01  Location motorola\CHIFFRAGE\archives\historique 2022\EMG\PERSONNES_EN_CHARGE_DU_DOSSIER_357947.docx</t>
  </si>
  <si>
    <t>Z:\OPE-MNT-Ordonnancement\TECHNIQUE\DOSSIER ARRETS USINE\Arrˆts annuels\2024\pr‚paration technique\pr‚pa fil\ELEC - 27 - 01  Location motorola\CHIFFRAGE\archives\historique 2022\EMG\FR_DP4000Ex_ATEX_Brochure_357944.pdf</t>
  </si>
  <si>
    <t>Z:\OPE-MNT-Ordonnancement\TECHNIQUE\DOSSIER ARRETS USINE\Arrˆts annuels\2024\pr‚paration technique\pr‚pa fil\ELEC - 27 - 01  Location motorola\CHIFFRAGE\archives\historique 2022\EMG\ARLANXEO_AO_LOC_357948.xlsx</t>
  </si>
  <si>
    <t>Z:\OPE-MNT-Ordonnancement\TECHNIQUE\DOSSIER ARRETS USINE\Arrˆts annuels\2024\pr‚paration technique\pr‚pa fil\ELEC - 27 - 01  Location motorola\CHIFFRAGE\archives\historique 2022\EMG\ARLANXEO_AO_LOC_357946.xlsx</t>
  </si>
  <si>
    <t>Z:\OPE-MNT-Ordonnancement\TECHNIQUE\DOSSIER ARRETS USINE\Arrˆts annuels\2024\pr‚paration technique\pr‚pa fil\ELEC - 27 - 01  Location motorola\CHIFFRAGE\archives\historique 2022\EMG\23842_AO_LOCATION_ARLANXEO_357945.pdf</t>
  </si>
  <si>
    <t>Z:\OPE-MNT-Ordonnancement\TECHNIQUE\DOSSIER ARRETS USINE\Arrˆts annuels\2024\pr‚paration technique\pr‚pa fil\ELEC - 27 - 01  Location motorola\CHIFFRAGE\archives\historique 2022\EMG\23842_AO_LOCATION_ARLANXEO_357943.pdf</t>
  </si>
  <si>
    <t>Z:\OPE-MNT-Ordonnancement\TECHNIQUE\DOSSIER ARRETS USINE\Arrˆts annuels\2024\pr‚paration technique\pr‚pa fil\ELEC - 27 - 01  Location motorola\CHIFFRAGE\archives\historique 2022\DES\rev 1\mail offre suite ‚volution scope location motorola .msg</t>
  </si>
  <si>
    <t>Z:\OPE-MNT-Ordonnancement\TECHNIQUE\DOSSIER ARRETS USINE\Arrˆts annuels\2024\pr‚paration technique\pr‚pa fil\ELEC - 27 - 01  Location motorola\CHIFFRAGE\archives\historique 2022\DES\rev 1\Devis_HL059_HD2201048_27012022 N DP1242.pdf</t>
  </si>
  <si>
    <t>Z:\OPE-MNT-Ordonnancement\TECHNIQUE\DOSSIER ARRETS USINE\Arrˆts annuels\2024\pr‚paration technique\pr‚pa fil\ELEC - 27 - 01  Location motorola\CHIFFRAGE\archives\historique 2022\DES\rev 1</t>
  </si>
  <si>
    <t>Z:\OPE-MNT-Ordonnancement\TECHNIQUE\DOSSIER ARRETS USINE\Arrˆts annuels\2024\pr‚paration technique\pr‚pa fil\ELEC - 27 - 01  Location motorola\CHIFFRAGE\archives\historique 2022\DES\HL059_-_Offre_technique_DP1242_arret_2022_357549.pdf</t>
  </si>
  <si>
    <t>Z:\OPE-MNT-Ordonnancement\TECHNIQUE\DOSSIER ARRETS USINE\Arrˆts annuels\2024\pr‚paration technique\pr‚pa fil\ELEC - 27 - 01  Location motorola\CHIFFRAGE\archives\historique 2022\DES\HL059_-_Offre_commerciale_DP1242_arret_2022_357548.pdf</t>
  </si>
  <si>
    <t>Z:\OPE-MNT-Ordonnancement\TECHNIQUE\DOSSIER ARRETS USINE\Arrˆts annuels\2024\pr‚paration technique\pr‚pa fil\ELEC - 27 - 01  Location motorola\CHIFFRAGE\archives\historique 2022\DES\HL059_-_Grille_de_prix_DP1242_arret_2022_357552.pdf</t>
  </si>
  <si>
    <t>Z:\OPE-MNT-Ordonnancement\TECHNIQUE\DOSSIER ARRETS USINE\Arrˆts annuels\2024\pr‚paration technique\pr‚pa fil\ELEC - 27 - 01  Location motorola\CHIFFRAGE\archives\historique 2022\DES\HL059_-_Grille_de_prix_DP1242_arret_2022_357550.pdf</t>
  </si>
  <si>
    <t>Z:\OPE-MNT-Ordonnancement\TECHNIQUE\DOSSIER ARRETS USINE\Arrˆts annuels\2024\pr‚paration technique\pr‚pa fil\ELEC - 27 - 01  Location motorola\CHIFFRAGE\archives\historique 2022\DES\CoordonnÃªes_M._MALLET_RÃªmy_DES_DP1242_357551.docx</t>
  </si>
  <si>
    <t>Z:\OPE-MNT-Ordonnancement\TECHNIQUE\DOSSIER ARRETS USINE\Arrˆts annuels\2024\pr‚paration technique\pr‚pa fil\ELEC - 27 - 01  Location motorola\CHIFFRAGE\archives\historique 2022\DES\2021 11 24 AO DP1242.msg</t>
  </si>
  <si>
    <t>Z:\OPE-MNT-Ordonnancement\TECHNIQUE\DOSSIER ARRETS USINE\Arrˆts annuels\2024\pr‚paration technique\pr‚pa fil\ELEC - 27 - 01  Location motorola\CHIFFRAGE\archives\historique 2022\EMG</t>
  </si>
  <si>
    <t>Z:\OPE-MNT-Ordonnancement\TECHNIQUE\DOSSIER ARRETS USINE\Arrˆts annuels\2024\pr‚paration technique\pr‚pa fil\ELEC - 27 - 01  Location motorola\CHIFFRAGE\archives\historique 2022\DES</t>
  </si>
  <si>
    <t>Z:\OPE-MNT-Ordonnancement\TECHNIQUE\DOSSIER ARRETS USINE\Arrˆts annuels\2024\pr‚paration technique\pr‚pa fil\ELEC - 27 - 01  Location motorola\CHIFFRAGE\archives\historique 2020\TCO.xlsx</t>
  </si>
  <si>
    <t>Z:\OPE-MNT-Ordonnancement\TECHNIQUE\DOSSIER ARRETS USINE\Arrˆts annuels\2024\pr‚paration technique\pr‚pa fil\ELEC - 27 - 01  Location motorola\CHIFFRAGE\archives\historique 2020\EMG</t>
  </si>
  <si>
    <t>Z:\OPE-MNT-Ordonnancement\TECHNIQUE\DOSSIER ARRETS USINE\Arrˆts annuels\2024\pr‚paration technique\pr‚pa fil\ELEC - 27 - 01  Location motorola\CHIFFRAGE\archives\historique 2020\DES</t>
  </si>
  <si>
    <t>Z:\OPE-MNT-Ordonnancement\TECHNIQUE\DOSSIER ARRETS USINE\Arrˆts annuels\2024\pr‚paration technique\pr‚pa fil\ELEC - 27 - 01  Location motorola\CHIFFRAGE\archives\historique 2018\EMG\2018\email de modification CCT.pdf</t>
  </si>
  <si>
    <t>Z:\OPE-MNT-Ordonnancement\TECHNIQUE\DOSSIER ARRETS USINE\Arrˆts annuels\2024\pr‚paration technique\pr‚pa fil\ELEC - 27 - 01  Location motorola\CHIFFRAGE\archives\historique 2018\EMG\2018\E-MAIL 2018 02 26 _ R‚ponse EMG AO DP1143.pdf</t>
  </si>
  <si>
    <t>Z:\OPE-MNT-Ordonnancement\TECHNIQUE\DOSSIER ARRETS USINE\Arrˆts annuels\2024\pr‚paration technique\pr‚pa fil\ELEC - 27 - 01  Location motorola\CHIFFRAGE\archives\historique 2018\EMG\2018\DEVIS 17043v3.pdf</t>
  </si>
  <si>
    <t>Z:\OPE-MNT-Ordonnancement\TECHNIQUE\DOSSIER ARRETS USINE\Arrˆts annuels\2024\pr‚paration technique\pr‚pa fil\ELEC - 27 - 01  Location motorola\CHIFFRAGE\archives\historique 2018\EMG\2018\DEVIS 17043v2  devis radio compl‚mentaire.pdf</t>
  </si>
  <si>
    <t>Z:\OPE-MNT-Ordonnancement\TECHNIQUE\DOSSIER ARRETS USINE\Arrˆts annuels\2024\pr‚paration technique\pr‚pa fil\ELEC - 27 - 01  Location motorola\CHIFFRAGE\archives\historique 2018\EMG\2018\DEVIS 17043 devis radio compl‚mentaire.pdf</t>
  </si>
  <si>
    <t>Z:\OPE-MNT-Ordonnancement\TECHNIQUE\DOSSIER ARRETS USINE\Arrˆts annuels\2024\pr‚paration technique\pr‚pa fil\ELEC - 27 - 01  Location motorola\CHIFFRAGE\archives\historique 2018\EMG\2018\DEVIS 16070v2.pdf</t>
  </si>
  <si>
    <t>Z:\OPE-MNT-Ordonnancement\TECHNIQUE\DOSSIER ARRETS USINE\Arrˆts annuels\2024\pr‚paration technique\pr‚pa fil\ELEC - 27 - 01  Location motorola\CHIFFRAGE\archives\historique 2018\EMG\2018\DEVIS 16070.pdf</t>
  </si>
  <si>
    <t>Z:\OPE-MNT-Ordonnancement\TECHNIQUE\DOSSIER ARRETS USINE\Arrˆts annuels\2024\pr‚paration technique\pr‚pa fil\ELEC - 27 - 01  Location motorola\CHIFFRAGE\archives\historique 2018\EMG\2018\Besoins radio Arrˆt 2018.pdf</t>
  </si>
  <si>
    <t>Z:\OPE-MNT-Ordonnancement\TECHNIQUE\DOSSIER ARRETS USINE\Arrˆts annuels\2024\pr‚paration technique\pr‚pa fil\ELEC - 27 - 01  Location motorola\CHIFFRAGE\archives\historique 2018\EMG\2018</t>
  </si>
  <si>
    <t>Z:\OPE-MNT-Ordonnancement\TECHNIQUE\DOSSIER ARRETS USINE\Arrˆts annuels\2024\pr‚paration technique\pr‚pa fil\ELEC - 27 - 01  Location motorola\CHIFFRAGE\archives\historique 2018\DES\2018\HL059 OFFRE TECHNIQUE ARRET 2018 DP1143.pdf</t>
  </si>
  <si>
    <t>Z:\OPE-MNT-Ordonnancement\TECHNIQUE\DOSSIER ARRETS USINE\Arrˆts annuels\2024\pr‚paration technique\pr‚pa fil\ELEC - 27 - 01  Location motorola\CHIFFRAGE\archives\historique 2018\DES\2018\HL059 OFFRE COMMERCIALE ARRET 2018 DP1143.pdf</t>
  </si>
  <si>
    <t>Z:\OPE-MNT-Ordonnancement\TECHNIQUE\DOSSIER ARRETS USINE\Arrˆts annuels\2024\pr‚paration technique\pr‚pa fil\ELEC - 27 - 01  Location motorola\CHIFFRAGE\archives\historique 2018\DES\2018\HL059 MASE 2018 ARRET 2018 DP 1143.pdf</t>
  </si>
  <si>
    <t>Z:\OPE-MNT-Ordonnancement\TECHNIQUE\DOSSIER ARRETS USINE\Arrˆts annuels\2024\pr‚paration technique\pr‚pa fil\ELEC - 27 - 01  Location motorola\CHIFFRAGE\archives\historique 2018\DES\2018\HL059 Accus‚ de r‚ception de  DP1143.pdf</t>
  </si>
  <si>
    <t>Z:\OPE-MNT-Ordonnancement\TECHNIQUE\DOSSIER ARRETS USINE\Arrˆts annuels\2024\pr‚paration technique\pr‚pa fil\ELEC - 27 - 01  Location motorola\CHIFFRAGE\archives\historique 2018\DES\2018\E-MAIL 2018 02 23 OFFRE DES DP 1143.pdf</t>
  </si>
  <si>
    <t>Z:\OPE-MNT-Ordonnancement\TECHNIQUE\DOSSIER ARRETS USINE\Arrˆts annuels\2024\pr‚paration technique\pr‚pa fil\ELEC - 27 - 01  Location motorola\CHIFFRAGE\archives\historique 2018\DES\2018\Accus‚ de r‚ception de  DP1143.pdf</t>
  </si>
  <si>
    <t>Z:\OPE-MNT-Ordonnancement\TECHNIQUE\DOSSIER ARRETS USINE\Arrˆts annuels\2024\pr‚paration technique\pr‚pa fil\ELEC - 27 - 01  Location motorola\CHIFFRAGE\archives\historique 2018\DES\2018</t>
  </si>
  <si>
    <t>Z:\OPE-MNT-Ordonnancement\TECHNIQUE\DOSSIER ARRETS USINE\Arrˆts annuels\2024\pr‚paration technique\pr‚pa fil\ELEC - 27 - 01  Location motorola\CHIFFRAGE\archives\historique 2018\EMG</t>
  </si>
  <si>
    <t>Z:\OPE-MNT-Ordonnancement\TECHNIQUE\DOSSIER ARRETS USINE\Arrˆts annuels\2024\pr‚paration technique\pr‚pa fil\ELEC - 27 - 01  Location motorola\CHIFFRAGE\archives\historique 2018\DES</t>
  </si>
  <si>
    <t>Z:\OPE-MNT-Ordonnancement\TECHNIQUE\DOSSIER ARRETS USINE\Arrˆts annuels\2024\pr‚paration technique\pr‚pa fil\ELEC - 27 - 01  Location motorola\CHIFFRAGE\archives\historique 2022</t>
  </si>
  <si>
    <t>Z:\OPE-MNT-Ordonnancement\TECHNIQUE\DOSSIER ARRETS USINE\Arrˆts annuels\2024\pr‚paration technique\pr‚pa fil\ELEC - 27 - 01  Location motorola\CHIFFRAGE\archives\historique 2020</t>
  </si>
  <si>
    <t>Z:\OPE-MNT-Ordonnancement\TECHNIQUE\DOSSIER ARRETS USINE\Arrˆts annuels\2024\pr‚paration technique\pr‚pa fil\ELEC - 27 - 01  Location motorola\CHIFFRAGE\archives\historique 2018</t>
  </si>
  <si>
    <t>Z:\OPE-MNT-Ordonnancement\TECHNIQUE\DOSSIER ARRETS USINE\Arrˆts annuels\2024\pr‚paration technique\pr‚pa fil\ELEC - 27 - 01  Location motorola\CHIFFRAGE\TCO.xlsx</t>
  </si>
  <si>
    <t>Z:\OPE-MNT-Ordonnancement\TECHNIQUE\DOSSIER ARRETS USINE\Arrˆts annuels\2024\pr‚paration technique\pr‚pa fil\ELEC - 27 - 01  Location motorola\CHIFFRAGE\EMG</t>
  </si>
  <si>
    <t>Z:\OPE-MNT-Ordonnancement\TECHNIQUE\DOSSIER ARRETS USINE\Arrˆts annuels\2024\pr‚paration technique\pr‚pa fil\ELEC - 27 - 01  Location motorola\CHIFFRAGE\archives</t>
  </si>
  <si>
    <t>Z:\OPE-MNT-Ordonnancement\TECHNIQUE\DOSSIER ARRETS USINE\Arrˆts annuels\2024\pr‚paration technique\pr‚pa fil\ELEC - 27 - 01  Location motorola\CCT\archives\2022\CCT_GA 22_MNT_ELEC-27.doc</t>
  </si>
  <si>
    <t>Z:\OPE-MNT-Ordonnancement\TECHNIQUE\DOSSIER ARRETS USINE\Arrˆts annuels\2024\pr‚paration technique\pr‚pa fil\ELEC - 27 - 01  Location motorola\CCT\archives\2022\CCT_GA 22_MNT_ELEC-27 rev 2 bpc.doc</t>
  </si>
  <si>
    <t>Z:\OPE-MNT-Ordonnancement\TECHNIQUE\DOSSIER ARRETS USINE\Arrˆts annuels\2024\pr‚paration technique\pr‚pa fil\ELEC - 27 - 01  Location motorola\CCT\archives\2022\CCT_GA 22_MNT_ELEC-27 rev 1.doc</t>
  </si>
  <si>
    <t>Z:\OPE-MNT-Ordonnancement\TECHNIQUE\DOSSIER ARRETS USINE\Arrˆts annuels\2024\pr‚paration technique\pr‚pa fil\ELEC - 27 - 01  Location motorola\CCT\archives\2018\CCT_GA 2018_MNT_ELEC-27.doc</t>
  </si>
  <si>
    <t>Z:\OPE-MNT-Ordonnancement\TECHNIQUE\DOSSIER ARRETS USINE\Arrˆts annuels\2024\pr‚paration technique\pr‚pa fil\ELEC - 27 - 01  Location motorola\CCT\archives\2018\Annexe 1 -Besoins radio Arrˆt 2018.xlsx</t>
  </si>
  <si>
    <t>Z:\OPE-MNT-Ordonnancement\TECHNIQUE\DOSSIER ARRETS USINE\Arrˆts annuels\2024\pr‚paration technique\pr‚pa fil\ELEC - 27 - 01  Location motorola\CCT\archives\2022</t>
  </si>
  <si>
    <t>Z:\OPE-MNT-Ordonnancement\TECHNIQUE\DOSSIER ARRETS USINE\Arrˆts annuels\2024\pr‚paration technique\pr‚pa fil\ELEC - 27 - 01  Location motorola\CCT\archives\2020</t>
  </si>
  <si>
    <t>Z:\OPE-MNT-Ordonnancement\TECHNIQUE\DOSSIER ARRETS USINE\Arrˆts annuels\2024\pr‚paration technique\pr‚pa fil\ELEC - 27 - 01  Location motorola\CCT\archives\2018</t>
  </si>
  <si>
    <t>Z:\OPE-MNT-Ordonnancement\TECHNIQUE\DOSSIER ARRETS USINE\Arrˆts annuels\2024\pr‚paration technique\pr‚pa fil\ELEC - 27 - 01  Location motorola\CCT\CCT_AI24_MNT_ELEC-27 rev 0.doc</t>
  </si>
  <si>
    <t>Z:\OPE-MNT-Ordonnancement\TECHNIQUE\DOSSIER ARRETS USINE\Arrˆts annuels\2024\pr‚paration technique\pr‚pa fil\ELEC - 27 - 01  Location motorola\CCT\archives</t>
  </si>
  <si>
    <t>Z:\OPE-MNT-Ordonnancement\TECHNIQUE\DOSSIER ARRETS USINE\Arrˆts annuels\2024\pr‚paration technique\pr‚pa fil\ELEC - 27 - 01  Location motorola\RAPPORT</t>
  </si>
  <si>
    <t>Z:\OPE-MNT-Ordonnancement\TECHNIQUE\DOSSIER ARRETS USINE\Arrˆts annuels\2024\pr‚paration technique\pr‚pa fil\ELEC - 27 - 01  Location motorola\PHOTOS</t>
  </si>
  <si>
    <t>Z:\OPE-MNT-Ordonnancement\TECHNIQUE\DOSSIER ARRETS USINE\Arrˆts annuels\2024\pr‚paration technique\pr‚pa fil\ELEC - 27 - 01  Location motorola\grille tarifaire</t>
  </si>
  <si>
    <t>Z:\OPE-MNT-Ordonnancement\TECHNIQUE\DOSSIER ARRETS USINE\Arrˆts annuels\2024\pr‚paration technique\pr‚pa fil\ELEC - 27 - 01  Location motorola\GAMMES</t>
  </si>
  <si>
    <t>Z:\OPE-MNT-Ordonnancement\TECHNIQUE\DOSSIER ARRETS USINE\Arrˆts annuels\2024\pr‚paration technique\pr‚pa fil\ELEC - 27 - 01  Location motorola\DOSSIER DP</t>
  </si>
  <si>
    <t>Z:\OPE-MNT-Ordonnancement\TECHNIQUE\DOSSIER ARRETS USINE\Arrˆts annuels\2024\pr‚paration technique\pr‚pa fil\ELEC - 27 - 01  Location motorola\DIVERS</t>
  </si>
  <si>
    <t>Z:\OPE-MNT-Ordonnancement\TECHNIQUE\DOSSIER ARRETS USINE\Arrˆts annuels\2024\pr‚paration technique\pr‚pa fil\ELEC - 27 - 01  Location motorola\CHIFFRAGE</t>
  </si>
  <si>
    <t>Z:\OPE-MNT-Ordonnancement\TECHNIQUE\DOSSIER ARRETS USINE\Arrˆts annuels\2024\pr‚paration technique\pr‚pa fil\ELEC - 27 - 01  Location motorola\CCT</t>
  </si>
  <si>
    <t>Z:\OPE-MNT-Ordonnancement\TECHNIQUE\DOSSIER ARRETS USINE\Arrˆts annuels\2024\pr‚paration technique\pr‚pa fil\ELEC - 26 - 01 vannes rotork\OFFRES\archive\2022\BOUYGUES\Planning_Travaux_GA_22.xls</t>
  </si>
  <si>
    <t>Z:\OPE-MNT-Ordonnancement\TECHNIQUE\DOSSIER ARRETS USINE\Arrˆts annuels\2024\pr‚paration technique\pr‚pa fil\ELEC - 26 - 01 vannes rotork\OFFRES\archive\2022\BOUYGUES\Offre_technique_et_commerciale_INDUSTRY.pdf</t>
  </si>
  <si>
    <t>Z:\OPE-MNT-Ordonnancement\TECHNIQUE\DOSSIER ARRETS USINE\Arrˆts annuels\2024\pr‚paration technique\pr‚pa fil\ELEC - 26 - 01 vannes rotork\OFFRES\archive\2022\BOUYGUES\Offre technique et commerciale INDUSTRY rev 1.pdf</t>
  </si>
  <si>
    <t>Z:\OPE-MNT-Ordonnancement\TECHNIQUE\DOSSIER ARRETS USINE\Arrˆts annuels\2024\pr‚paration technique\pr‚pa fil\ELEC - 26 - 01 vannes rotork\OFFRES\archive\2022\BOUYGUES\grille_tarifaire_DP_1247 (2).xlsx</t>
  </si>
  <si>
    <t>Z:\OPE-MNT-Ordonnancement\TECHNIQUE\DOSSIER ARRETS USINE\Arrˆts annuels\2024\pr‚paration technique\pr‚pa fil\ELEC - 26 - 01 vannes rotork\OFFRES\archive\2022\BOUYGUES\Contact.pdf</t>
  </si>
  <si>
    <t>Z:\OPE-MNT-Ordonnancement\TECHNIQUE\DOSSIER ARRETS USINE\Arrˆts annuels\2024\pr‚paration technique\pr‚pa fil\ELEC - 26 - 01 vannes rotork\OFFRES\archive\2022\BOUYGUES\BPU (1).docx</t>
  </si>
  <si>
    <t>Z:\OPE-MNT-Ordonnancement\TECHNIQUE\DOSSIER ARRETS USINE\Arrˆts annuels\2024\pr‚paration technique\pr‚pa fil\ELEC - 26 - 01 vannes rotork\OFFRES\archive\2022\BOUYGUES</t>
  </si>
  <si>
    <t>Z:\OPE-MNT-Ordonnancement\TECHNIQUE\DOSSIER ARRETS USINE\Arrˆts annuels\2024\pr‚paration technique\pr‚pa fil\ELEC - 26 - 01 vannes rotork\OFFRES\archive\2022</t>
  </si>
  <si>
    <t>Z:\OPE-MNT-Ordonnancement\TECHNIQUE\DOSSIER ARRETS USINE\Arrˆts annuels\2024\pr‚paration technique\pr‚pa fil\ELEC - 26 - 01 vannes rotork\OFFRES\archive</t>
  </si>
  <si>
    <t>Z:\OPE-MNT-Ordonnancement\TECHNIQUE\DOSSIER ARRETS USINE\Arrˆts annuels\2024\pr‚paration technique\pr‚pa fil\ELEC - 26 - 01 vannes rotork\GRILLE DE CHIFFRAGE\grille tarifaire DP 1277.xlsx</t>
  </si>
  <si>
    <t>Z:\OPE-MNT-Ordonnancement\TECHNIQUE\DOSSIER ARRETS USINE\Arrˆts annuels\2024\pr‚paration technique\pr‚pa fil\ELEC - 26 - 01 vannes rotork\DOSSIER DP\DP1277.doc</t>
  </si>
  <si>
    <t>Z:\OPE-MNT-Ordonnancement\TECHNIQUE\DOSSIER ARRETS USINE\Arrˆts annuels\2024\pr‚paration technique\pr‚pa fil\ELEC - 26 - 01 vannes rotork\DIVERS\r‚cap g‚n‚ral vannes rotork rev 3.xlsx</t>
  </si>
  <si>
    <t>Z:\OPE-MNT-Ordonnancement\TECHNIQUE\DOSSIER ARRETS USINE\Arrˆts annuels\2024\pr‚paration technique\pr‚pa fil\ELEC - 26 - 01 vannes rotork\CCT\CCT_AI24_MNT_ELEC-26-01.doc</t>
  </si>
  <si>
    <t>Z:\OPE-MNT-Ordonnancement\TECHNIQUE\DOSSIER ARRETS USINE\Arrˆts annuels\2024\pr‚paration technique\pr‚pa fil\ELEC - 26 - 01 vannes rotork\RAPPORT</t>
  </si>
  <si>
    <t>Z:\OPE-MNT-Ordonnancement\TECHNIQUE\DOSSIER ARRETS USINE\Arrˆts annuels\2024\pr‚paration technique\pr‚pa fil\ELEC - 26 - 01 vannes rotork\PHOTOS</t>
  </si>
  <si>
    <t>Z:\OPE-MNT-Ordonnancement\TECHNIQUE\DOSSIER ARRETS USINE\Arrˆts annuels\2024\pr‚paration technique\pr‚pa fil\ELEC - 26 - 01 vannes rotork\OFFRES</t>
  </si>
  <si>
    <t>Z:\OPE-MNT-Ordonnancement\TECHNIQUE\DOSSIER ARRETS USINE\Arrˆts annuels\2024\pr‚paration technique\pr‚pa fil\ELEC - 26 - 01 vannes rotork\GRILLE DE CHIFFRAGE</t>
  </si>
  <si>
    <t>Z:\OPE-MNT-Ordonnancement\TECHNIQUE\DOSSIER ARRETS USINE\Arrˆts annuels\2024\pr‚paration technique\pr‚pa fil\ELEC - 26 - 01 vannes rotork\GAMMES</t>
  </si>
  <si>
    <t>Z:\OPE-MNT-Ordonnancement\TECHNIQUE\DOSSIER ARRETS USINE\Arrˆts annuels\2024\pr‚paration technique\pr‚pa fil\ELEC - 26 - 01 vannes rotork\FEB</t>
  </si>
  <si>
    <t>Z:\OPE-MNT-Ordonnancement\TECHNIQUE\DOSSIER ARRETS USINE\Arrˆts annuels\2024\pr‚paration technique\pr‚pa fil\ELEC - 26 - 01 vannes rotork\DOSSIER DP</t>
  </si>
  <si>
    <t>Z:\OPE-MNT-Ordonnancement\TECHNIQUE\DOSSIER ARRETS USINE\Arrˆts annuels\2024\pr‚paration technique\pr‚pa fil\ELEC - 26 - 01 vannes rotork\DIVERS</t>
  </si>
  <si>
    <t>Z:\OPE-MNT-Ordonnancement\TECHNIQUE\DOSSIER ARRETS USINE\Arrˆts annuels\2024\pr‚paration technique\pr‚pa fil\ELEC - 26 - 01 vannes rotork\CCT</t>
  </si>
  <si>
    <t>Z:\OPE-MNT-Ordonnancement\TECHNIQUE\DOSSIER ARRETS USINE\Arrˆts annuels\2024\pr‚paration technique\pr‚pa fil\ELEC - 23 - 01 emballeuses\offres\BOUYGUES</t>
  </si>
  <si>
    <t>Z:\OPE-MNT-Ordonnancement\TECHNIQUE\DOSSIER ARRETS USINE\Arrˆts annuels\2024\pr‚paration technique\pr‚pa fil\ELEC - 23 - 01 emballeuses\offres\20240117112701192_1109195.pdf</t>
  </si>
  <si>
    <t>Z:\OPE-MNT-Ordonnancement\TECHNIQUE\DOSSIER ARRETS USINE\Arrˆts annuels\2024\pr‚paration technique\pr‚pa fil\ELEC - 23 - 01 emballeuses\grille tarifaire\grille tarifaire AI 24.xlsx</t>
  </si>
  <si>
    <t>Z:\OPE-MNT-Ordonnancement\TECHNIQUE\DOSSIER ARRETS USINE\Arrˆts annuels\2024\pr‚paration technique\pr‚pa fil\ELEC - 23 - 01 emballeuses\DOSSIER DP\DP1272 - AI24 - ELEC-23-01.doc</t>
  </si>
  <si>
    <t>Z:\OPE-MNT-Ordonnancement\TECHNIQUE\DOSSIER ARRETS USINE\Arrˆts annuels\2024\pr‚paration technique\pr‚pa fil\ELEC - 23 - 01 emballeuses\CCT\CCT_AI24_MNT_ELEC-23 rev 2 bpc.doc</t>
  </si>
  <si>
    <t>Z:\OPE-MNT-Ordonnancement\TECHNIQUE\DOSSIER ARRETS USINE\Arrˆts annuels\2024\pr‚paration technique\pr‚pa fil\ELEC - 23 - 01 emballeuses\CCT\CCT_AI24_MNT_ELEC-23 rev 1.doc</t>
  </si>
  <si>
    <t>Z:\OPE-MNT-Ordonnancement\TECHNIQUE\DOSSIER ARRETS USINE\Arrˆts annuels\2024\pr‚paration technique\pr‚pa fil\ELEC - 23 - 01 emballeuses\CCT\CCT_AI24_MNT_ELEC-23 rev 0.doc</t>
  </si>
  <si>
    <t>Z:\OPE-MNT-Ordonnancement\TECHNIQUE\DOSSIER ARRETS USINE\Arrˆts annuels\2024\pr‚paration technique\pr‚pa fil\ELEC - 23 - 01 emballeuses\‚valuation risque recours personnel externe</t>
  </si>
  <si>
    <t>Z:\OPE-MNT-Ordonnancement\TECHNIQUE\DOSSIER ARRETS USINE\Arrˆts annuels\2024\pr‚paration technique\pr‚pa fil\ELEC - 23 - 01 emballeuses\RAPPORT</t>
  </si>
  <si>
    <t>Z:\OPE-MNT-Ordonnancement\TECHNIQUE\DOSSIER ARRETS USINE\Arrˆts annuels\2024\pr‚paration technique\pr‚pa fil\ELEC - 23 - 01 emballeuses\PHOTOS</t>
  </si>
  <si>
    <t>Z:\OPE-MNT-Ordonnancement\TECHNIQUE\DOSSIER ARRETS USINE\Arrˆts annuels\2024\pr‚paration technique\pr‚pa fil\ELEC - 23 - 01 emballeuses\offres</t>
  </si>
  <si>
    <t>Z:\OPE-MNT-Ordonnancement\TECHNIQUE\DOSSIER ARRETS USINE\Arrˆts annuels\2024\pr‚paration technique\pr‚pa fil\ELEC - 23 - 01 emballeuses\grille tarifaire</t>
  </si>
  <si>
    <t>Z:\OPE-MNT-Ordonnancement\TECHNIQUE\DOSSIER ARRETS USINE\Arrˆts annuels\2024\pr‚paration technique\pr‚pa fil\ELEC - 23 - 01 emballeuses\GAMMES</t>
  </si>
  <si>
    <t>Z:\OPE-MNT-Ordonnancement\TECHNIQUE\DOSSIER ARRETS USINE\Arrˆts annuels\2024\pr‚paration technique\pr‚pa fil\ELEC - 23 - 01 emballeuses\FSU</t>
  </si>
  <si>
    <t>Z:\OPE-MNT-Ordonnancement\TECHNIQUE\DOSSIER ARRETS USINE\Arrˆts annuels\2024\pr‚paration technique\pr‚pa fil\ELEC - 23 - 01 emballeuses\DOSSIER DP</t>
  </si>
  <si>
    <t>Z:\OPE-MNT-Ordonnancement\TECHNIQUE\DOSSIER ARRETS USINE\Arrˆts annuels\2024\pr‚paration technique\pr‚pa fil\ELEC - 23 - 01 emballeuses\DIVERS</t>
  </si>
  <si>
    <t>Z:\OPE-MNT-Ordonnancement\TECHNIQUE\DOSSIER ARRETS USINE\Arrˆts annuels\2024\pr‚paration technique\pr‚pa fil\ELEC - 23 - 01 emballeuses\CCT</t>
  </si>
  <si>
    <t>Z:\OPE-MNT-Ordonnancement\TECHNIQUE\DOSSIER ARRETS USINE\Arrˆts annuels\2024\pr‚paration technique\pr‚pa fil\ELEC - 22 - 01 MP cam‚ras\OFFRES\archives\2022\NEOTIXYS\REV1\MÃªmoire_technique_NEOTIXYS_380041.pdf</t>
  </si>
  <si>
    <t>Z:\OPE-MNT-Ordonnancement\TECHNIQUE\DOSSIER ARRETS USINE\Arrˆts annuels\2024\pr‚paration technique\pr‚pa fil\ELEC - 22 - 01 MP cam‚ras\OFFRES\archives\2022\NEOTIXYS\REV1\Grille_de_prix_ELEC-22-01 r‚v1.pdf</t>
  </si>
  <si>
    <t>Z:\OPE-MNT-Ordonnancement\TECHNIQUE\DOSSIER ARRETS USINE\Arrˆts annuels\2024\pr‚paration technique\pr‚pa fil\ELEC - 22 - 01 MP cam‚ras\OFFRES\archives\2022\NEOTIXYS\REV1\CGA_380015.pdf</t>
  </si>
  <si>
    <t>Z:\OPE-MNT-Ordonnancement\TECHNIQUE\DOSSIER ARRETS USINE\Arrˆts annuels\2024\pr‚paration technique\pr‚pa fil\ELEC - 22 - 01 MP cam‚ras\OFFRES\archives\2022\NEOTIXYS\REV1\CCT_380043.pdf</t>
  </si>
  <si>
    <t>Z:\OPE-MNT-Ordonnancement\TECHNIQUE\DOSSIER ARRETS USINE\Arrˆts annuels\2024\pr‚paration technique\pr‚pa fil\ELEC - 22 - 01 MP cam‚ras\OFFRES\archives\2022\NEOTIXYS\REV1\CCA_380016.pdf</t>
  </si>
  <si>
    <t>Z:\OPE-MNT-Ordonnancement\TECHNIQUE\DOSSIER ARRETS USINE\Arrˆts annuels\2024\pr‚paration technique\pr‚pa fil\ELEC - 22 - 01 MP cam‚ras\OFFRES\archives\2022\NEOTIXYS\Wisenet-X_XNB-6000_380036.pdf</t>
  </si>
  <si>
    <t>Z:\OPE-MNT-Ordonnancement\TECHNIQUE\DOSSIER ARRETS USINE\Arrˆts annuels\2024\pr‚paration technique\pr‚pa fil\ELEC - 22 - 01 MP cam‚ras\OFFRES\archives\2022\NEOTIXYS\Synoptique_vidÃªo_surveillance_process_380040.pdf</t>
  </si>
  <si>
    <t>Z:\OPE-MNT-Ordonnancement\TECHNIQUE\DOSSIER ARRETS USINE\Arrˆts annuels\2024\pr‚paration technique\pr‚pa fil\ELEC - 22 - 01 MP cam‚ras\OFFRES\archives\2022\NEOTIXYS\REV1</t>
  </si>
  <si>
    <t>Z:\OPE-MNT-Ordonnancement\TECHNIQUE\DOSSIER ARRETS USINE\Arrˆts annuels\2024\pr‚paration technique\pr‚pa fil\ELEC - 22 - 01 MP cam‚ras\OFFRES\archives\2022\NEOTIXYS\planning_380047.pdf</t>
  </si>
  <si>
    <t>Z:\OPE-MNT-Ordonnancement\TECHNIQUE\DOSSIER ARRETS USINE\Arrˆts annuels\2024\pr‚paration technique\pr‚pa fil\ELEC - 22 - 01 MP cam‚ras\OFFRES\archives\2022\NEOTIXYS\MÃªmoire_technique_NEOTIXYS_380041.pdf</t>
  </si>
  <si>
    <t>Z:\OPE-MNT-Ordonnancement\TECHNIQUE\DOSSIER ARRETS USINE\Arrˆts annuels\2024\pr‚paration technique\pr‚pa fil\ELEC - 22 - 01 MP cam‚ras\OFFRES\archives\2022\NEOTIXYS\Grille_de_prix_ELEC-22-01 r‚v1.pdf</t>
  </si>
  <si>
    <t>Z:\OPE-MNT-Ordonnancement\TECHNIQUE\DOSSIER ARRETS USINE\Arrˆts annuels\2024\pr‚paration technique\pr‚pa fil\ELEC - 22 - 01 MP cam‚ras\OFFRES\archives\2022\NEOTIXYS\Grille_de_prix_380050.pdf</t>
  </si>
  <si>
    <t>Z:\OPE-MNT-Ordonnancement\TECHNIQUE\DOSSIER ARRETS USINE\Arrˆts annuels\2024\pr‚paration technique\pr‚pa fil\ELEC - 22 - 01 MP cam‚ras\OFFRES\archives\2022\NEOTIXYS\Gamme_technique_0207_380034.pdf</t>
  </si>
  <si>
    <t>Z:\OPE-MNT-Ordonnancement\TECHNIQUE\DOSSIER ARRETS USINE\Arrˆts annuels\2024\pr‚paration technique\pr‚pa fil\ELEC - 22 - 01 MP cam‚ras\OFFRES\archives\2022\NEOTIXYS\Gamme_technique_0206_380032.pdf</t>
  </si>
  <si>
    <t>Z:\OPE-MNT-Ordonnancement\TECHNIQUE\DOSSIER ARRETS USINE\Arrˆts annuels\2024\pr‚paration technique\pr‚pa fil\ELEC - 22 - 01 MP cam‚ras\OFFRES\archives\2022\NEOTIXYS\Gamme_technique_0205_380033.pdf</t>
  </si>
  <si>
    <t>Z:\OPE-MNT-Ordonnancement\TECHNIQUE\DOSSIER ARRETS USINE\Arrˆts annuels\2024\pr‚paration technique\pr‚pa fil\ELEC - 22 - 01 MP cam‚ras\OFFRES\archives\2022\NEOTIXYS\Gamme_technique_0204_380030.pdf</t>
  </si>
  <si>
    <t>Z:\OPE-MNT-Ordonnancement\TECHNIQUE\DOSSIER ARRETS USINE\Arrˆts annuels\2024\pr‚paration technique\pr‚pa fil\ELEC - 22 - 01 MP cam‚ras\OFFRES\archives\2022\NEOTIXYS\Gamme_technique_0203_380026.pdf</t>
  </si>
  <si>
    <t>Z:\OPE-MNT-Ordonnancement\TECHNIQUE\DOSSIER ARRETS USINE\Arrˆts annuels\2024\pr‚paration technique\pr‚pa fil\ELEC - 22 - 01 MP cam‚ras\OFFRES\archives\2022\NEOTIXYS\Gamme_technique_0202_380022.pdf</t>
  </si>
  <si>
    <t>Z:\OPE-MNT-Ordonnancement\TECHNIQUE\DOSSIER ARRETS USINE\Arrˆts annuels\2024\pr‚paration technique\pr‚pa fil\ELEC - 22 - 01 MP cam‚ras\OFFRES\archives\2022\NEOTIXYS\Gamme_technique_0201_380019.pdf</t>
  </si>
  <si>
    <t>Z:\OPE-MNT-Ordonnancement\TECHNIQUE\DOSSIER ARRETS USINE\Arrˆts annuels\2024\pr‚paration technique\pr‚pa fil\ELEC - 22 - 01 MP cam‚ras\OFFRES\archives\2022\NEOTIXYS\FUJINON_DC_YV43X28SR4ASA2L_EN_380018.pdf</t>
  </si>
  <si>
    <t>Z:\OPE-MNT-Ordonnancement\TECHNIQUE\DOSSIER ARRETS USINE\Arrˆts annuels\2024\pr‚paration technique\pr‚pa fil\ELEC - 22 - 01 MP cam‚ras\OFFRES\archives\2022\NEOTIXYS\cÃ¢ble_vidÃªo_ligne2_380028.pdf</t>
  </si>
  <si>
    <t>Z:\OPE-MNT-Ordonnancement\TECHNIQUE\DOSSIER ARRETS USINE\Arrˆts annuels\2024\pr‚paration technique\pr‚pa fil\ELEC - 22 - 01 MP cam‚ras\OFFRES\archives\2022\NEOTIXYS\cÃ¢ble_vidÃªo_ligne1_380020.pdf</t>
  </si>
  <si>
    <t>Z:\OPE-MNT-Ordonnancement\TECHNIQUE\DOSSIER ARRETS USINE\Arrˆts annuels\2024\pr‚paration technique\pr‚pa fil\ELEC - 22 - 01 MP cam‚ras\OFFRES\archives\2022\NEOTIXYS\complement offre neotixys .msg</t>
  </si>
  <si>
    <t>Z:\OPE-MNT-Ordonnancement\TECHNIQUE\DOSSIER ARRETS USINE\Arrˆts annuels\2024\pr‚paration technique\pr‚pa fil\ELEC - 22 - 01 MP cam‚ras\OFFRES\archives\2022\NEOTIXYS\CGA_380015.pdf</t>
  </si>
  <si>
    <t>Z:\OPE-MNT-Ordonnancement\TECHNIQUE\DOSSIER ARRETS USINE\Arrˆts annuels\2024\pr‚paration technique\pr‚pa fil\ELEC - 22 - 01 MP cam‚ras\OFFRES\archives\2022\NEOTIXYS\CCT_380043.pdf</t>
  </si>
  <si>
    <t>Z:\OPE-MNT-Ordonnancement\TECHNIQUE\DOSSIER ARRETS USINE\Arrˆts annuels\2024\pr‚paration technique\pr‚pa fil\ELEC - 22 - 01 MP cam‚ras\OFFRES\archives\2022\NEOTIXYS\CCA_380016.pdf</t>
  </si>
  <si>
    <t>Z:\OPE-MNT-Ordonnancement\TECHNIQUE\DOSSIER ARRETS USINE\Arrˆts annuels\2024\pr‚paration technique\pr‚pa fil\ELEC - 22 - 01 MP cam‚ras\OFFRES\archives\2022\NEOTIXYS\camÃªra_num_objectif_380017.pdf</t>
  </si>
  <si>
    <t>Z:\OPE-MNT-Ordonnancement\TECHNIQUE\DOSSIER ARRETS USINE\Arrˆts annuels\2024\pr‚paration technique\pr‚pa fil\ELEC - 22 - 01 MP cam‚ras\OFFRES\archives\2022\DES_DECLINE\2021 12 28_External_DP1249 -GA22-TRAVAUX ELEC___ nø 885 .msg</t>
  </si>
  <si>
    <t>Z:\OPE-MNT-Ordonnancement\TECHNIQUE\DOSSIER ARRETS USINE\Arrˆts annuels\2024\pr‚paration technique\pr‚pa fil\ELEC - 22 - 01 MP cam‚ras\OFFRES\archives\2022\NEOTIXYS</t>
  </si>
  <si>
    <t>Z:\OPE-MNT-Ordonnancement\TECHNIQUE\DOSSIER ARRETS USINE\Arrˆts annuels\2024\pr‚paration technique\pr‚pa fil\ELEC - 22 - 01 MP cam‚ras\OFFRES\archives\2022\DES_DECLINE</t>
  </si>
  <si>
    <t>Z:\OPE-MNT-Ordonnancement\TECHNIQUE\DOSSIER ARRETS USINE\Arrˆts annuels\2024\pr‚paration technique\pr‚pa fil\ELEC - 22 - 01 MP cam‚ras\OFFRES\archives\2022</t>
  </si>
  <si>
    <t>Z:\OPE-MNT-Ordonnancement\TECHNIQUE\DOSSIER ARRETS USINE\Arrˆts annuels\2024\pr‚paration technique\pr‚pa fil\ELEC - 22 - 01 MP cam‚ras\OFFRES\archives</t>
  </si>
  <si>
    <t>Z:\OPE-MNT-Ordonnancement\TECHNIQUE\DOSSIER ARRETS USINE\Arrˆts annuels\2024\pr‚paration technique\pr‚pa fil\ELEC - 22 - 01 MP cam‚ras\GRILLE DE CHIFFRAGE\Grille de prix ELEC-22-01.xlsx</t>
  </si>
  <si>
    <t>Z:\OPE-MNT-Ordonnancement\TECHNIQUE\DOSSIER ARRETS USINE\Arrˆts annuels\2024\pr‚paration technique\pr‚pa fil\ELEC - 22 - 01 MP cam‚ras\DOSSIER DP\DP1276.doc</t>
  </si>
  <si>
    <t>Z:\OPE-MNT-Ordonnancement\TECHNIQUE\DOSSIER ARRETS USINE\Arrˆts annuels\2024\pr‚paration technique\pr‚pa fil\ELEC - 22 - 01 MP cam‚ras\DIVERS\Vid‚o surveillance process_synoptique vid‚o.pdf</t>
  </si>
  <si>
    <t>Z:\OPE-MNT-Ordonnancement\TECHNIQUE\DOSSIER ARRETS USINE\Arrˆts annuels\2024\pr‚paration technique\pr‚pa fil\ELEC - 22 - 01 MP cam‚ras\DIVERS\camera numerique + objectif.pdf</t>
  </si>
  <si>
    <t>Z:\OPE-MNT-Ordonnancement\TECHNIQUE\DOSSIER ARRETS USINE\Arrˆts annuels\2024\pr‚paration technique\pr‚pa fil\ELEC - 22 - 01 MP cam‚ras\CCT\CCT_AI24_MNT_ELEC-22-01.doc</t>
  </si>
  <si>
    <t>Z:\OPE-MNT-Ordonnancement\TECHNIQUE\DOSSIER ARRETS USINE\Arrˆts annuels\2024\pr‚paration technique\pr‚pa fil\ELEC - 22 - 01 MP cam‚ras\CCT\CCT_AI24_MNT_ELEC-22-01 rev 1.doc</t>
  </si>
  <si>
    <t>Z:\OPE-MNT-Ordonnancement\TECHNIQUE\DOSSIER ARRETS USINE\Arrˆts annuels\2024\pr‚paration technique\pr‚pa fil\ELEC - 22 - 01 MP cam‚ras\RAPPORT</t>
  </si>
  <si>
    <t>Z:\OPE-MNT-Ordonnancement\TECHNIQUE\DOSSIER ARRETS USINE\Arrˆts annuels\2024\pr‚paration technique\pr‚pa fil\ELEC - 22 - 01 MP cam‚ras\PHOTOS</t>
  </si>
  <si>
    <t>Z:\OPE-MNT-Ordonnancement\TECHNIQUE\DOSSIER ARRETS USINE\Arrˆts annuels\2024\pr‚paration technique\pr‚pa fil\ELEC - 22 - 01 MP cam‚ras\OFFRES</t>
  </si>
  <si>
    <t>Z:\OPE-MNT-Ordonnancement\TECHNIQUE\DOSSIER ARRETS USINE\Arrˆts annuels\2024\pr‚paration technique\pr‚pa fil\ELEC - 22 - 01 MP cam‚ras\GRILLE DE CHIFFRAGE</t>
  </si>
  <si>
    <t>Z:\OPE-MNT-Ordonnancement\TECHNIQUE\DOSSIER ARRETS USINE\Arrˆts annuels\2024\pr‚paration technique\pr‚pa fil\ELEC - 22 - 01 MP cam‚ras\GAMMES</t>
  </si>
  <si>
    <t>Z:\OPE-MNT-Ordonnancement\TECHNIQUE\DOSSIER ARRETS USINE\Arrˆts annuels\2024\pr‚paration technique\pr‚pa fil\ELEC - 22 - 01 MP cam‚ras\DOSSIER DP</t>
  </si>
  <si>
    <t>Z:\OPE-MNT-Ordonnancement\TECHNIQUE\DOSSIER ARRETS USINE\Arrˆts annuels\2024\pr‚paration technique\pr‚pa fil\ELEC - 22 - 01 MP cam‚ras\DIVERS</t>
  </si>
  <si>
    <t>Z:\OPE-MNT-Ordonnancement\TECHNIQUE\DOSSIER ARRETS USINE\Arrˆts annuels\2024\pr‚paration technique\pr‚pa fil\ELEC - 22 - 01 MP cam‚ras\CCT</t>
  </si>
  <si>
    <t>Z:\OPE-MNT-Ordonnancement\TECHNIQUE\DOSSIER ARRETS USINE\Arrˆts annuels\2024\pr‚paration technique\pr‚pa fil\ELEC - 21  Travaux elec en zone\TCO\TCO REV 0.xlsx</t>
  </si>
  <si>
    <t>Z:\OPE-MNT-Ordonnancement\TECHNIQUE\DOSSIER ARRETS USINE\Arrˆts annuels\2024\pr‚paration technique\pr‚pa fil\ELEC - 21  Travaux elec en zone\OFFRES\SPIE</t>
  </si>
  <si>
    <t>Z:\OPE-MNT-Ordonnancement\TECHNIQUE\DOSSIER ARRETS USINE\Arrˆts annuels\2024\pr‚paration technique\pr‚pa fil\ELEC - 21  Travaux elec en zone\OFFRES\SNEF</t>
  </si>
  <si>
    <t>Z:\OPE-MNT-Ordonnancement\TECHNIQUE\DOSSIER ARRETS USINE\Arrˆts annuels\2024\pr‚paration technique\pr‚pa fil\ELEC - 21  Travaux elec en zone\OFFRES\BOUYGUES</t>
  </si>
  <si>
    <t>Z:\OPE-MNT-Ordonnancement\TECHNIQUE\DOSSIER ARRETS USINE\Arrˆts annuels\2024\pr‚paration technique\pr‚pa fil\ELEC - 21  Travaux elec en zone\OFFRES\ACTEMIUM</t>
  </si>
  <si>
    <t>Z:\OPE-MNT-Ordonnancement\TECHNIQUE\DOSSIER ARRETS USINE\Arrˆts annuels\2024\pr‚paration technique\pr‚pa fil\ELEC - 21  Travaux elec en zone\GRILLE DE CHIFFRAGE\grille tarifaire entreprises rev 2.xlsx</t>
  </si>
  <si>
    <t>Z:\OPE-MNT-Ordonnancement\TECHNIQUE\DOSSIER ARRETS USINE\Arrˆts annuels\2024\pr‚paration technique\pr‚pa fil\ELEC - 21  Travaux elec en zone\GRILLE DE CHIFFRAGE\grille tarifaire entreprises rev 1.xlsx</t>
  </si>
  <si>
    <t>Z:\OPE-MNT-Ordonnancement\TECHNIQUE\DOSSIER ARRETS USINE\Arrˆts annuels\2024\pr‚paration technique\pr‚pa fil\ELEC - 21  Travaux elec en zone\GRILLE DE CHIFFRAGE\grille tarifaire entreprises rev 0.xlsx</t>
  </si>
  <si>
    <t>Z:\OPE-MNT-Ordonnancement\TECHNIQUE\DOSSIER ARRETS USINE\Arrˆts annuels\2024\pr‚paration technique\pr‚pa fil\ELEC - 21  Travaux elec en zone\ELEC 21 - 08 controle ‚quipt moteurs\Gammes\F15 EL-TPM-P229.xlsm</t>
  </si>
  <si>
    <t>Z:\OPE-MNT-Ordonnancement\TECHNIQUE\DOSSIER ARRETS USINE\Arrˆts annuels\2024\pr‚paration technique\pr‚pa fil\ELEC - 21  Travaux elec en zone\ELEC 21 - 08 controle ‚quipt moteurs\Gammes\F15 EL-TPM-P224.xlsm</t>
  </si>
  <si>
    <t>Z:\OPE-MNT-Ordonnancement\TECHNIQUE\DOSSIER ARRETS USINE\Arrˆts annuels\2024\pr‚paration technique\pr‚pa fil\ELEC - 21  Travaux elec en zone\ELEC 21 - 08 controle ‚quipt moteurs\Gammes\F15 EL-TPM-K5089-A1.xlsm</t>
  </si>
  <si>
    <t>Z:\OPE-MNT-Ordonnancement\TECHNIQUE\DOSSIER ARRETS USINE\Arrˆts annuels\2024\pr‚paration technique\pr‚pa fil\ELEC - 21  Travaux elec en zone\ELEC 21 - 08 controle ‚quipt moteurs\Gammes\F15 EL-TPM-K5088-A1.xlsm</t>
  </si>
  <si>
    <t>Z:\OPE-MNT-Ordonnancement\TECHNIQUE\DOSSIER ARRETS USINE\Arrˆts annuels\2024\pr‚paration technique\pr‚pa fil\ELEC - 21  Travaux elec en zone\ELEC 21 - 08 controle ‚quipt moteurs\Gammes\F15 EL-TPM-K5087-A1.xlsm</t>
  </si>
  <si>
    <t>Z:\OPE-MNT-Ordonnancement\TECHNIQUE\DOSSIER ARRETS USINE\Arrˆts annuels\2024\pr‚paration technique\pr‚pa fil\ELEC - 21  Travaux elec en zone\ELEC 21 - 08 controle ‚quipt moteurs\Gammes\F15 EL-TPM-A456B.xlsm</t>
  </si>
  <si>
    <t>Z:\OPE-MNT-Ordonnancement\TECHNIQUE\DOSSIER ARRETS USINE\Arrˆts annuels\2024\pr‚paration technique\pr‚pa fil\ELEC - 21  Travaux elec en zone\ELEC 21 - 08 controle ‚quipt moteurs\Gammes\F15 EL-TPM-A456A.xlsm</t>
  </si>
  <si>
    <t>Z:\OPE-MNT-Ordonnancement\TECHNIQUE\DOSSIER ARRETS USINE\Arrˆts annuels\2024\pr‚paration technique\pr‚pa fil\ELEC - 21  Travaux elec en zone\ELEC 21 - 08 controle ‚quipt moteurs\Gammes\F15 EL-TPM-A452.xlsm</t>
  </si>
  <si>
    <t>Z:\OPE-MNT-Ordonnancement\TECHNIQUE\DOSSIER ARRETS USINE\Arrˆts annuels\2024\pr‚paration technique\pr‚pa fil\ELEC - 21  Travaux elec en zone\ELEC 21 - 08 controle ‚quipt moteurs\Gammes\F15 EL-TPM-A440B.xlsm</t>
  </si>
  <si>
    <t>Z:\OPE-MNT-Ordonnancement\TECHNIQUE\DOSSIER ARRETS USINE\Arrˆts annuels\2024\pr‚paration technique\pr‚pa fil\ELEC - 21  Travaux elec en zone\ELEC 21 - 08 controle ‚quipt moteurs\Gammes\F15 EL-TPM-A440A.xlsm</t>
  </si>
  <si>
    <t>Z:\OPE-MNT-Ordonnancement\TECHNIQUE\DOSSIER ARRETS USINE\Arrˆts annuels\2024\pr‚paration technique\pr‚pa fil\ELEC - 21  Travaux elec en zone\ELEC 21 - 08 controle ‚quipt moteurs\Gammes\F15 EL-TPM-A404.xlsm</t>
  </si>
  <si>
    <t>Z:\OPE-MNT-Ordonnancement\TECHNIQUE\DOSSIER ARRETS USINE\Arrˆts annuels\2024\pr‚paration technique\pr‚pa fil\ELEC - 21  Travaux elec en zone\ELEC 21 - 08 controle ‚quipt moteurs\Gammes</t>
  </si>
  <si>
    <t>Z:\OPE-MNT-Ordonnancement\TECHNIQUE\DOSSIER ARRETS USINE\Arrˆts annuels\2024\pr‚paration technique\pr‚pa fil\ELEC - 21  Travaux elec en zone\ELEC 21 - 07 D‚b  moteur\A570\IMG_20201208_064434.jpg</t>
  </si>
  <si>
    <t>Z:\OPE-MNT-Ordonnancement\TECHNIQUE\DOSSIER ARRETS USINE\Arrˆts annuels\2024\pr‚paration technique\pr‚pa fil\ELEC - 21  Travaux elec en zone\ELEC 21 - 07 D‚b  moteur\A570\IMG_20201208_064317.jpg</t>
  </si>
  <si>
    <t>Z:\OPE-MNT-Ordonnancement\TECHNIQUE\DOSSIER ARRETS USINE\Arrˆts annuels\2024\pr‚paration technique\pr‚pa fil\ELEC - 21  Travaux elec en zone\ELEC 21 - 07 D‚b  moteur\A570\IMG_20201208_064240.jpg</t>
  </si>
  <si>
    <t>Z:\OPE-MNT-Ordonnancement\TECHNIQUE\DOSSIER ARRETS USINE\Arrˆts annuels\2024\pr‚paration technique\pr‚pa fil\ELEC - 21  Travaux elec en zone\ELEC 21 - 07 D‚b  moteur\P229</t>
  </si>
  <si>
    <t>Z:\OPE-MNT-Ordonnancement\TECHNIQUE\DOSSIER ARRETS USINE\Arrˆts annuels\2024\pr‚paration technique\pr‚pa fil\ELEC - 21  Travaux elec en zone\ELEC 21 - 07 D‚b  moteur\L5064A</t>
  </si>
  <si>
    <t>Z:\OPE-MNT-Ordonnancement\TECHNIQUE\DOSSIER ARRETS USINE\Arrˆts annuels\2024\pr‚paration technique\pr‚pa fil\ELEC - 21  Travaux elec en zone\ELEC 21 - 07 D‚b  moteur\K8067</t>
  </si>
  <si>
    <t>Z:\OPE-MNT-Ordonnancement\TECHNIQUE\DOSSIER ARRETS USINE\Arrˆts annuels\2024\pr‚paration technique\pr‚pa fil\ELEC - 21  Travaux elec en zone\ELEC 21 - 07 D‚b  moteur\K8066</t>
  </si>
  <si>
    <t>Z:\OPE-MNT-Ordonnancement\TECHNIQUE\DOSSIER ARRETS USINE\Arrˆts annuels\2024\pr‚paration technique\pr‚pa fil\ELEC - 21  Travaux elec en zone\ELEC 21 - 07 D‚b  moteur\K5089</t>
  </si>
  <si>
    <t>Z:\OPE-MNT-Ordonnancement\TECHNIQUE\DOSSIER ARRETS USINE\Arrˆts annuels\2024\pr‚paration technique\pr‚pa fil\ELEC - 21  Travaux elec en zone\ELEC 21 - 07 D‚b  moteur\HOS K8067 H03</t>
  </si>
  <si>
    <t>Z:\OPE-MNT-Ordonnancement\TECHNIQUE\DOSSIER ARRETS USINE\Arrˆts annuels\2024\pr‚paration technique\pr‚pa fil\ELEC - 21  Travaux elec en zone\ELEC 21 - 07 D‚b  moteur\HOS K8066 H03</t>
  </si>
  <si>
    <t>Z:\OPE-MNT-Ordonnancement\TECHNIQUE\DOSSIER ARRETS USINE\Arrˆts annuels\2024\pr‚paration technique\pr‚pa fil\ELEC - 21  Travaux elec en zone\ELEC 21 - 07 D‚b  moteur\HOS E835 H01</t>
  </si>
  <si>
    <t>Z:\OPE-MNT-Ordonnancement\TECHNIQUE\DOSSIER ARRETS USINE\Arrˆts annuels\2024\pr‚paration technique\pr‚pa fil\ELEC - 21  Travaux elec en zone\ELEC 21 - 07 D‚b  moteur\HOS E834 H01</t>
  </si>
  <si>
    <t>Z:\OPE-MNT-Ordonnancement\TECHNIQUE\DOSSIER ARRETS USINE\Arrˆts annuels\2024\pr‚paration technique\pr‚pa fil\ELEC - 21  Travaux elec en zone\ELEC 21 - 07 D‚b  moteur\C592</t>
  </si>
  <si>
    <t>Z:\OPE-MNT-Ordonnancement\TECHNIQUE\DOSSIER ARRETS USINE\Arrˆts annuels\2024\pr‚paration technique\pr‚pa fil\ELEC - 21  Travaux elec en zone\ELEC 21 - 07 D‚b  moteur\C588</t>
  </si>
  <si>
    <t>Z:\OPE-MNT-Ordonnancement\TECHNIQUE\DOSSIER ARRETS USINE\Arrˆts annuels\2024\pr‚paration technique\pr‚pa fil\ELEC - 21  Travaux elec en zone\ELEC 21 - 07 D‚b  moteur\C578</t>
  </si>
  <si>
    <t>Z:\OPE-MNT-Ordonnancement\TECHNIQUE\DOSSIER ARRETS USINE\Arrˆts annuels\2024\pr‚paration technique\pr‚pa fil\ELEC - 21  Travaux elec en zone\ELEC 21 - 07 D‚b  moteur\C201</t>
  </si>
  <si>
    <t>Z:\OPE-MNT-Ordonnancement\TECHNIQUE\DOSSIER ARRETS USINE\Arrˆts annuels\2024\pr‚paration technique\pr‚pa fil\ELEC - 21  Travaux elec en zone\ELEC 21 - 07 D‚b  moteur\A570</t>
  </si>
  <si>
    <t>Z:\OPE-MNT-Ordonnancement\TECHNIQUE\DOSSIER ARRETS USINE\Arrˆts annuels\2024\pr‚paration technique\pr‚pa fil\ELEC - 21  Travaux elec en zone\ELEC 21 - 07 D‚b  moteur\A569</t>
  </si>
  <si>
    <t>Z:\OPE-MNT-Ordonnancement\TECHNIQUE\DOSSIER ARRETS USINE\Arrˆts annuels\2024\pr‚paration technique\pr‚pa fil\ELEC - 21  Travaux elec en zone\ELEC 21 - 02 stripping sechage\s‚chage L2</t>
  </si>
  <si>
    <t>Z:\OPE-MNT-Ordonnancement\TECHNIQUE\DOSSIER ARRETS USINE\Arrˆts annuels\2024\pr‚paration technique\pr‚pa fil\ELEC - 21  Travaux elec en zone\ELEC 21 - 02 stripping sechage\s‚chage L1</t>
  </si>
  <si>
    <t>Z:\OPE-MNT-Ordonnancement\TECHNIQUE\DOSSIER ARRETS USINE\Arrˆts annuels\2024\pr‚paration technique\pr‚pa fil\ELEC - 21  Travaux elec en zone\ELEC 21 - 02 stripping sechage\stripping L2</t>
  </si>
  <si>
    <t>Z:\OPE-MNT-Ordonnancement\TECHNIQUE\DOSSIER ARRETS USINE\Arrˆts annuels\2024\pr‚paration technique\pr‚pa fil\ELEC - 21  Travaux elec en zone\ELEC 21 - 02 stripping sechage\stripping L1</t>
  </si>
  <si>
    <t>Z:\OPE-MNT-Ordonnancement\TECHNIQUE\DOSSIER ARRETS USINE\Arrˆts annuels\2024\pr‚paration technique\pr‚pa fil\ELEC - 21  Travaux elec en zone\ELEC 21 - 02 stripping sechage\commun s‚chage</t>
  </si>
  <si>
    <t>Z:\OPE-MNT-Ordonnancement\TECHNIQUE\DOSSIER ARRETS USINE\Arrˆts annuels\2024\pr‚paration technique\pr‚pa fil\ELEC - 21  Travaux elec en zone\ELEC 21 - 01 sdp\images intouch\Zone 7.xls</t>
  </si>
  <si>
    <t>Z:\OPE-MNT-Ordonnancement\TECHNIQUE\DOSSIER ARRETS USINE\Arrˆts annuels\2024\pr‚paration technique\pr‚pa fil\ELEC - 21  Travaux elec en zone\ELEC 21 - 01 sdp\images intouch\Zone 5.xls</t>
  </si>
  <si>
    <t>Z:\OPE-MNT-Ordonnancement\TECHNIQUE\DOSSIER ARRETS USINE\Arrˆts annuels\2024\pr‚paration technique\pr‚pa fil\ELEC - 21  Travaux elec en zone\ELEC 21 - 01 sdp\images intouch\Zone 1.xls</t>
  </si>
  <si>
    <t>Z:\OPE-MNT-Ordonnancement\TECHNIQUE\DOSSIER ARRETS USINE\Arrˆts annuels\2024\pr‚paration technique\pr‚pa fil\ELEC - 21  Travaux elec en zone\ELEC 21 - 01 sdp\images intouch\Vue g‚n‚rale convoyage caisse.xls</t>
  </si>
  <si>
    <t>Z:\OPE-MNT-Ordonnancement\TECHNIQUE\DOSSIER ARRETS USINE\Arrˆts annuels\2024\pr‚paration technique\pr‚pa fil\ELEC - 21  Travaux elec en zone\ELEC 21 - 01 sdp\images intouch\Vue g‚n‚rale conv caisse plus extension zone 4.xls</t>
  </si>
  <si>
    <t>Z:\OPE-MNT-Ordonnancement\TECHNIQUE\DOSSIER ARRETS USINE\Arrˆts annuels\2024\pr‚paration technique\pr‚pa fil\ELEC - 21  Travaux elec en zone\ELEC 21 - 01 sdp\images intouch\MODES CONVOYAGES.xls</t>
  </si>
  <si>
    <t>Z:\OPE-MNT-Ordonnancement\TECHNIQUE\DOSSIER ARRETS USINE\Arrˆts annuels\2024\pr‚paration technique\pr‚pa fil\ELEC - 21  Travaux elec en zone\ELEC 21 - 01 sdp\images intouch\Implantation convoyage L1, L2 &amp; Z7.xls</t>
  </si>
  <si>
    <t>Z:\OPE-MNT-Ordonnancement\TECHNIQUE\DOSSIER ARRETS USINE\Arrˆts annuels\2024\pr‚paration technique\pr‚pa fil\ELEC - 21  Travaux elec en zone\ELEC 21 - 01 sdp\images intouch\Convoyeurs de balles L2.xls</t>
  </si>
  <si>
    <t>Z:\OPE-MNT-Ordonnancement\TECHNIQUE\DOSSIER ARRETS USINE\Arrˆts annuels\2024\pr‚paration technique\pr‚pa fil\ELEC - 21  Travaux elec en zone\ELEC 21 - 01 sdp\images intouch\Convoyeurs de balles L1.xls</t>
  </si>
  <si>
    <t>Z:\OPE-MNT-Ordonnancement\TECHNIQUE\DOSSIER ARRETS USINE\Arrˆts annuels\2024\pr‚paration technique\pr‚pa fil\ELEC - 21  Travaux elec en zone\ELEC 21 - 01 sdp\images intouch\Convoyage zone 6.xls</t>
  </si>
  <si>
    <t>Z:\OPE-MNT-Ordonnancement\TECHNIQUE\DOSSIER ARRETS USINE\Arrˆts annuels\2024\pr‚paration technique\pr‚pa fil\ELEC - 21  Travaux elec en zone\ELEC 21 - 01 sdp\GAMMES\navette\L576</t>
  </si>
  <si>
    <t>Z:\OPE-MNT-Ordonnancement\TECHNIQUE\DOSSIER ARRETS USINE\Arrˆts annuels\2024\pr‚paration technique\pr‚pa fil\ELEC - 21  Travaux elec en zone\ELEC 21 - 01 sdp\GAMMES\convoyeurs caisses zone 6\L5154 - L5154B</t>
  </si>
  <si>
    <t>Z:\OPE-MNT-Ordonnancement\TECHNIQUE\DOSSIER ARRETS USINE\Arrˆts annuels\2024\pr‚paration technique\pr‚pa fil\ELEC - 21  Travaux elec en zone\ELEC 21 - 01 sdp\GAMMES\convoyeurs caisses zone 1\listing caisses.xlsx</t>
  </si>
  <si>
    <t>Z:\OPE-MNT-Ordonnancement\TECHNIQUE\DOSSIER ARRETS USINE\Arrˆts annuels\2024\pr‚paration technique\pr‚pa fil\ELEC - 21  Travaux elec en zone\ELEC 21 - 01 sdp\GAMMES\convoyeurs balles L2\list conv balles L2.xlsx</t>
  </si>
  <si>
    <t>Z:\OPE-MNT-Ordonnancement\TECHNIQUE\DOSSIER ARRETS USINE\Arrˆts annuels\2024\pr‚paration technique\pr‚pa fil\ELEC - 21  Travaux elec en zone\ELEC 21 - 01 sdp\GAMMES\convoyeurs balles L1\listing convoyeurs balles L1.xlsx</t>
  </si>
  <si>
    <t>Z:\OPE-MNT-Ordonnancement\TECHNIQUE\DOSSIER ARRETS USINE\Arrˆts annuels\2024\pr‚paration technique\pr‚pa fil\ELEC - 21  Travaux elec en zone\ELEC 21 - 01 sdp\GAMMES\convoyeurs balles L1\L571</t>
  </si>
  <si>
    <t>Z:\OPE-MNT-Ordonnancement\TECHNIQUE\DOSSIER ARRETS USINE\Arrˆts annuels\2024\pr‚paration technique\pr‚pa fil\ELEC - 21  Travaux elec en zone\ELEC 21 - 01 sdp\GAMMES\presses peseuses L2</t>
  </si>
  <si>
    <t>Z:\OPE-MNT-Ordonnancement\TECHNIQUE\DOSSIER ARRETS USINE\Arrˆts annuels\2024\pr‚paration technique\pr‚pa fil\ELEC - 21  Travaux elec en zone\ELEC 21 - 01 sdp\GAMMES\presses peseuses L1</t>
  </si>
  <si>
    <t>Z:\OPE-MNT-Ordonnancement\TECHNIQUE\DOSSIER ARRETS USINE\Arrˆts annuels\2024\pr‚paration technique\pr‚pa fil\ELEC - 21  Travaux elec en zone\ELEC 21 - 01 sdp\GAMMES\PID Convoyeurs caisses.pdf</t>
  </si>
  <si>
    <t>Z:\OPE-MNT-Ordonnancement\TECHNIQUE\DOSSIER ARRETS USINE\Arrˆts annuels\2024\pr‚paration technique\pr‚pa fil\ELEC - 21  Travaux elec en zone\ELEC 21 - 01 sdp\GAMMES\navette</t>
  </si>
  <si>
    <t>Z:\OPE-MNT-Ordonnancement\TECHNIQUE\DOSSIER ARRETS USINE\Arrˆts annuels\2024\pr‚paration technique\pr‚pa fil\ELEC - 21  Travaux elec en zone\ELEC 21 - 01 sdp\GAMMES\Eclairage</t>
  </si>
  <si>
    <t>Z:\OPE-MNT-Ordonnancement\TECHNIQUE\DOSSIER ARRETS USINE\Arrˆts annuels\2024\pr‚paration technique\pr‚pa fil\ELEC - 21  Travaux elec en zone\ELEC 21 - 01 sdp\GAMMES\convoyeurs caisses zone 7</t>
  </si>
  <si>
    <t>Z:\OPE-MNT-Ordonnancement\TECHNIQUE\DOSSIER ARRETS USINE\Arrˆts annuels\2024\pr‚paration technique\pr‚pa fil\ELEC - 21  Travaux elec en zone\ELEC 21 - 01 sdp\GAMMES\convoyeurs caisses zone 6</t>
  </si>
  <si>
    <t>Z:\OPE-MNT-Ordonnancement\TECHNIQUE\DOSSIER ARRETS USINE\Arrˆts annuels\2024\pr‚paration technique\pr‚pa fil\ELEC - 21  Travaux elec en zone\ELEC 21 - 01 sdp\GAMMES\convoyeurs caisses zone 5</t>
  </si>
  <si>
    <t>Z:\OPE-MNT-Ordonnancement\TECHNIQUE\DOSSIER ARRETS USINE\Arrˆts annuels\2024\pr‚paration technique\pr‚pa fil\ELEC - 21  Travaux elec en zone\ELEC 21 - 01 sdp\GAMMES\convoyeurs caisses zone 4</t>
  </si>
  <si>
    <t>Z:\OPE-MNT-Ordonnancement\TECHNIQUE\DOSSIER ARRETS USINE\Arrˆts annuels\2024\pr‚paration technique\pr‚pa fil\ELEC - 21  Travaux elec en zone\ELEC 21 - 01 sdp\GAMMES\convoyeurs caisses zone 3</t>
  </si>
  <si>
    <t>Z:\OPE-MNT-Ordonnancement\TECHNIQUE\DOSSIER ARRETS USINE\Arrˆts annuels\2024\pr‚paration technique\pr‚pa fil\ELEC - 21  Travaux elec en zone\ELEC 21 - 01 sdp\GAMMES\convoyeurs caisses zone 2 et navette</t>
  </si>
  <si>
    <t>Z:\OPE-MNT-Ordonnancement\TECHNIQUE\DOSSIER ARRETS USINE\Arrˆts annuels\2024\pr‚paration technique\pr‚pa fil\ELEC - 21  Travaux elec en zone\ELEC 21 - 01 sdp\GAMMES\convoyeurs caisses zone 1</t>
  </si>
  <si>
    <t>Z:\OPE-MNT-Ordonnancement\TECHNIQUE\DOSSIER ARRETS USINE\Arrˆts annuels\2024\pr‚paration technique\pr‚pa fil\ELEC - 21  Travaux elec en zone\ELEC 21 - 01 sdp\GAMMES\convoyeurs balles L2</t>
  </si>
  <si>
    <t>Z:\OPE-MNT-Ordonnancement\TECHNIQUE\DOSSIER ARRETS USINE\Arrˆts annuels\2024\pr‚paration technique\pr‚pa fil\ELEC - 21  Travaux elec en zone\ELEC 21 - 01 sdp\GAMMES\convoyeurs balles L1</t>
  </si>
  <si>
    <t>Z:\OPE-MNT-Ordonnancement\TECHNIQUE\DOSSIER ARRETS USINE\Arrˆts annuels\2024\pr‚paration technique\pr‚pa fil\ELEC - 21  Travaux elec en zone\ELEC 21 - 01 sdp\GAMMES\Armoire L2</t>
  </si>
  <si>
    <t>Z:\OPE-MNT-Ordonnancement\TECHNIQUE\DOSSIER ARRETS USINE\Arrˆts annuels\2024\pr‚paration technique\pr‚pa fil\ELEC - 21  Travaux elec en zone\ELEC 21 - 01 sdp\GAMMES\Armoire L1</t>
  </si>
  <si>
    <t>Z:\OPE-MNT-Ordonnancement\TECHNIQUE\DOSSIER ARRETS USINE\Arrˆts annuels\2024\pr‚paration technique\pr‚pa fil\ELEC - 21  Travaux elec en zone\ELEC 21 - 01 sdp\GAMMES\Amoire caisses</t>
  </si>
  <si>
    <t>Z:\OPE-MNT-Ordonnancement\TECHNIQUE\DOSSIER ARRETS USINE\Arrˆts annuels\2024\pr‚paration technique\pr‚pa fil\ELEC - 21  Travaux elec en zone\ELEC 21 - 01 sdp\images intouch</t>
  </si>
  <si>
    <t>Z:\OPE-MNT-Ordonnancement\TECHNIQUE\DOSSIER ARRETS USINE\Arrˆts annuels\2024\pr‚paration technique\pr‚pa fil\ELEC - 21  Travaux elec en zone\ELEC 21 - 01 sdp\GAMMES</t>
  </si>
  <si>
    <t>Z:\OPE-MNT-Ordonnancement\TECHNIQUE\DOSSIER ARRETS USINE\Arrˆts annuels\2024\pr‚paration technique\pr‚pa fil\ELEC - 21  Travaux elec en zone\ELEC 21 - 01 sdp\DIVERS</t>
  </si>
  <si>
    <t>Z:\OPE-MNT-Ordonnancement\TECHNIQUE\DOSSIER ARRETS USINE\Arrˆts annuels\2024\pr‚paration technique\pr‚pa fil\ELEC - 21  Travaux elec en zone\DOSSIER DP\archive\2022</t>
  </si>
  <si>
    <t>Z:\OPE-MNT-Ordonnancement\TECHNIQUE\DOSSIER ARRETS USINE\Arrˆts annuels\2024\pr‚paration technique\pr‚pa fil\ELEC - 21  Travaux elec en zone\DOSSIER DP\2024\DP1275.doc</t>
  </si>
  <si>
    <t>Z:\OPE-MNT-Ordonnancement\TECHNIQUE\DOSSIER ARRETS USINE\Arrˆts annuels\2024\pr‚paration technique\pr‚pa fil\ELEC - 21  Travaux elec en zone\DOSSIER DP\archive</t>
  </si>
  <si>
    <t>Z:\OPE-MNT-Ordonnancement\TECHNIQUE\DOSSIER ARRETS USINE\Arrˆts annuels\2024\pr‚paration technique\pr‚pa fil\ELEC - 21  Travaux elec en zone\DOSSIER DP\2024</t>
  </si>
  <si>
    <t>Z:\OPE-MNT-Ordonnancement\TECHNIQUE\DOSSIER ARRETS USINE\Arrˆts annuels\2024\pr‚paration technique\pr‚pa fil\ELEC - 21  Travaux elec en zone\CCT\archive\2022\CCT_GA 2022_MNT_ELEC-21.doc</t>
  </si>
  <si>
    <t>Z:\OPE-MNT-Ordonnancement\TECHNIQUE\DOSSIER ARRETS USINE\Arrˆts annuels\2024\pr‚paration technique\pr‚pa fil\ELEC - 21  Travaux elec en zone\CCT\archive\2022\CCT_GA 2022_MNT_ELEC-21 rev 1 bpc.doc</t>
  </si>
  <si>
    <t>Z:\OPE-MNT-Ordonnancement\TECHNIQUE\DOSSIER ARRETS USINE\Arrˆts annuels\2024\pr‚paration technique\pr‚pa fil\ELEC - 21  Travaux elec en zone\CCT\archive\2022</t>
  </si>
  <si>
    <t>Z:\OPE-MNT-Ordonnancement\TECHNIQUE\DOSSIER ARRETS USINE\Arrˆts annuels\2024\pr‚paration technique\pr‚pa fil\ELEC - 21  Travaux elec en zone\CCT\CCT_AI 2024_MNT_ELEC-21 rev 0.doc</t>
  </si>
  <si>
    <t>Z:\OPE-MNT-Ordonnancement\TECHNIQUE\DOSSIER ARRETS USINE\Arrˆts annuels\2024\pr‚paration technique\pr‚pa fil\ELEC - 21  Travaux elec en zone\CCT\archive</t>
  </si>
  <si>
    <t>Z:\OPE-MNT-Ordonnancement\TECHNIQUE\DOSSIER ARRETS USINE\Arrˆts annuels\2024\pr‚paration technique\pr‚pa fil\ELEC - 21  Travaux elec en zone\TCO</t>
  </si>
  <si>
    <t>Z:\OPE-MNT-Ordonnancement\TECHNIQUE\DOSSIER ARRETS USINE\Arrˆts annuels\2024\pr‚paration technique\pr‚pa fil\ELEC - 21  Travaux elec en zone\RAPPORT</t>
  </si>
  <si>
    <t>Z:\OPE-MNT-Ordonnancement\TECHNIQUE\DOSSIER ARRETS USINE\Arrˆts annuels\2024\pr‚paration technique\pr‚pa fil\ELEC - 21  Travaux elec en zone\PHOTOS</t>
  </si>
  <si>
    <t>Z:\OPE-MNT-Ordonnancement\TECHNIQUE\DOSSIER ARRETS USINE\Arrˆts annuels\2024\pr‚paration technique\pr‚pa fil\ELEC - 21  Travaux elec en zone\OFFRES</t>
  </si>
  <si>
    <t>Z:\OPE-MNT-Ordonnancement\TECHNIQUE\DOSSIER ARRETS USINE\Arrˆts annuels\2024\pr‚paration technique\pr‚pa fil\ELEC - 21  Travaux elec en zone\GRILLE DE CHIFFRAGE</t>
  </si>
  <si>
    <t>Z:\OPE-MNT-Ordonnancement\TECHNIQUE\DOSSIER ARRETS USINE\Arrˆts annuels\2024\pr‚paration technique\pr‚pa fil\ELEC - 21  Travaux elec en zone\ELEC 21 - 08 controle ‚quipt moteurs</t>
  </si>
  <si>
    <t>Z:\OPE-MNT-Ordonnancement\TECHNIQUE\DOSSIER ARRETS USINE\Arrˆts annuels\2024\pr‚paration technique\pr‚pa fil\ELEC - 21  Travaux elec en zone\ELEC 21 - 07 D‚b  moteur</t>
  </si>
  <si>
    <t>Z:\OPE-MNT-Ordonnancement\TECHNIQUE\DOSSIER ARRETS USINE\Arrˆts annuels\2024\pr‚paration technique\pr‚pa fil\ELEC - 21  Travaux elec en zone\ELEC 21 - 02 stripping sechage</t>
  </si>
  <si>
    <t>Z:\OPE-MNT-Ordonnancement\TECHNIQUE\DOSSIER ARRETS USINE\Arrˆts annuels\2024\pr‚paration technique\pr‚pa fil\ELEC - 21  Travaux elec en zone\ELEC 21 - 01 sdp</t>
  </si>
  <si>
    <t>Z:\OPE-MNT-Ordonnancement\TECHNIQUE\DOSSIER ARRETS USINE\Arrˆts annuels\2024\pr‚paration technique\pr‚pa fil\ELEC - 21  Travaux elec en zone\DOSSIER DP</t>
  </si>
  <si>
    <t>Z:\OPE-MNT-Ordonnancement\TECHNIQUE\DOSSIER ARRETS USINE\Arrˆts annuels\2024\pr‚paration technique\pr‚pa fil\ELEC - 21  Travaux elec en zone\CCT</t>
  </si>
  <si>
    <t>Z:\OPE-MNT-Ordonnancement\TECHNIQUE\DOSSIER ARRETS USINE\Arrˆts annuels\2024\pr‚paration technique\pr‚pa fil\ELEC - 08 - 01  CONTRâLE CABLES HT\RAPPORT\2022\22150612 ARLANXEO DIAG CŽBLE TR3 TR4 ARRIVEE.pdf</t>
  </si>
  <si>
    <t>Z:\OPE-MNT-Ordonnancement\TECHNIQUE\DOSSIER ARRETS USINE\Arrˆts annuels\2024\pr‚paration technique\pr‚pa fil\ELEC - 08 - 01  CONTRâLE CABLES HT\RAPPORT\2022</t>
  </si>
  <si>
    <t>Z:\OPE-MNT-Ordonnancement\TECHNIQUE\DOSSIER ARRETS USINE\Arrˆts annuels\2024\pr‚paration technique\pr‚pa fil\ELEC - 08 - 01  CONTRâLE CABLES HT\HSE Planning\EN 027 HSE - Lettre d'ouverture de chantier V1.xlsm</t>
  </si>
  <si>
    <t>Z:\OPE-MNT-Ordonnancement\TECHNIQUE\DOSSIER ARRETS USINE\Arrˆts annuels\2024\pr‚paration technique\pr‚pa fil\ELEC - 08 - 01  CONTRâLE CABLES HT\HSE Planning\EN 0047 SEC - Prˆt de badges.doc</t>
  </si>
  <si>
    <t>Z:\OPE-MNT-Ordonnancement\TECHNIQUE\DOSSIER ARRETS USINE\Arrˆts annuels\2024\pr‚paration technique\pr‚pa fil\ELEC - 08 - 01  CONTRâLE CABLES HT\DOSSIER DP\2022\grille de prix ELEC-08.xlsx</t>
  </si>
  <si>
    <t>Z:\OPE-MNT-Ordonnancement\TECHNIQUE\DOSSIER ARRETS USINE\Arrˆts annuels\2024\pr‚paration technique\pr‚pa fil\ELEC - 08 - 01  CONTRâLE CABLES HT\DOSSIER DP\2022\FSU -  DP1221 - Contr“le des protections elec.doc</t>
  </si>
  <si>
    <t>Z:\OPE-MNT-Ordonnancement\TECHNIQUE\DOSSIER ARRETS USINE\Arrˆts annuels\2024\pr‚paration technique\pr‚pa fil\ELEC - 08 - 01  CONTRâLE CABLES HT\DOSSIER DP\2022\DP 1221 - Contr“le protection ‚lectrique .doc</t>
  </si>
  <si>
    <t>Z:\OPE-MNT-Ordonnancement\TECHNIQUE\DOSSIER ARRETS USINE\Arrˆts annuels\2024\pr‚paration technique\pr‚pa fil\ELEC - 08 - 01  CONTRâLE CABLES HT\DOSSIER DP\2022</t>
  </si>
  <si>
    <t>Z:\OPE-MNT-Ordonnancement\TECHNIQUE\DOSSIER ARRETS USINE\Arrˆts annuels\2024\pr‚paration technique\pr‚pa fil\ELEC - 08 - 01  CONTRâLE CABLES HT\COMMANDE\Formulaire Instructions pour Embauche personnel ext. par ARL.docx</t>
  </si>
  <si>
    <t>Z:\OPE-MNT-Ordonnancement\TECHNIQUE\DOSSIER ARRETS USINE\Arrˆts annuels\2024\pr‚paration technique\pr‚pa fil\ELEC - 08 - 01  CONTRâLE CABLES HT\CHIFFRAGE\2022\OFFRE\SOCOTEC\Planning_pr‚visionnel.pdf</t>
  </si>
  <si>
    <t>Z:\OPE-MNT-Ordonnancement\TECHNIQUE\DOSSIER ARRETS USINE\Arrˆts annuels\2024\pr‚paration technique\pr‚pa fil\ELEC - 08 - 01  CONTRâLE CABLES HT\CHIFFRAGE\2022\OFFRE\SOCOTEC\M‚moire_Technique_Alanx‚o_DP1221_GA22_221221_BF.pdf</t>
  </si>
  <si>
    <t>Z:\OPE-MNT-Ordonnancement\TECHNIQUE\DOSSIER ARRETS USINE\Arrˆts annuels\2024\pr‚paration technique\pr‚pa fil\ELEC - 08 - 01  CONTRâLE CABLES HT\CHIFFRAGE\2022\OFFRE\SOCOTEC\grille_de_prix_ELEC-08.pdf</t>
  </si>
  <si>
    <t>Z:\OPE-MNT-Ordonnancement\TECHNIQUE\DOSSIER ARRETS USINE\Arrˆts annuels\2024\pr‚paration technique\pr‚pa fil\ELEC - 08 - 01  CONTRâLE CABLES HT\CHIFFRAGE\2022\OFFRE\SOCOTEC\DEV2112AT10200000115_-_ASSISTANCE_TECHNIQUE_ELECTRICITE_-_ARLANXEO_ELASTOMERES.pdf</t>
  </si>
  <si>
    <t>Z:\OPE-MNT-Ordonnancement\TECHNIQUE\DOSSIER ARRETS USINE\Arrˆts annuels\2024\pr‚paration technique\pr‚pa fil\ELEC - 08 - 01  CONTRâLE CABLES HT\CHIFFRAGE\2022\OFFRE\SOCOTEC\Coordonn‚es_de_l'‚quipe_en_charge_du_dossier.pdf</t>
  </si>
  <si>
    <t>Z:\OPE-MNT-Ordonnancement\TECHNIQUE\DOSSIER ARRETS USINE\Arrˆts annuels\2024\pr‚paration technique\pr‚pa fil\ELEC - 08 - 01  CONTRâLE CABLES HT\CHIFFRAGE\2022\OFFRE\SOCOTEC\BP_Travaux_suppl‚mentaires.pdf</t>
  </si>
  <si>
    <t>Z:\OPE-MNT-Ordonnancement\TECHNIQUE\DOSSIER ARRETS USINE\Arrˆts annuels\2024\pr‚paration technique\pr‚pa fil\ELEC - 08 - 01  CONTRâLE CABLES HT\CHIFFRAGE\2022\OFFRE\SOCOTEC\Annexe_C__-_Suppliers_information_sheet_final.pdf</t>
  </si>
  <si>
    <t>Z:\OPE-MNT-Ordonnancement\TECHNIQUE\DOSSIER ARRETS USINE\Arrˆts annuels\2024\pr‚paration technique\pr‚pa fil\ELEC - 08 - 01  CONTRâLE CABLES HT\CHIFFRAGE\2022\OFFRE\APAVE\grille_de_prix_ELEC-08.xlsx</t>
  </si>
  <si>
    <t>Z:\OPE-MNT-Ordonnancement\TECHNIQUE\DOSSIER ARRETS USINE\Arrˆts annuels\2024\pr‚paration technique\pr‚pa fil\ELEC - 08 - 01  CONTRâLE CABLES HT\CHIFFRAGE\2022\OFFRE\APAVE\grille de prix ELEC-08 rev 1.xlsx</t>
  </si>
  <si>
    <t>Z:\OPE-MNT-Ordonnancement\TECHNIQUE\DOSSIER ARRETS USINE\Arrˆts annuels\2024\pr‚paration technique\pr‚pa fil\ELEC - 08 - 01  CONTRâLE CABLES HT\CHIFFRAGE\2022\OFFRE\APAVE\DP_1221_Rev_0_-_APAVE_AT_ELEC_Planning_Arrˆt_Arlanxeo_2022.pdf</t>
  </si>
  <si>
    <t>Z:\OPE-MNT-Ordonnancement\TECHNIQUE\DOSSIER ARRETS USINE\Arrˆts annuels\2024\pr‚paration technique\pr‚pa fil\ELEC - 08 - 01  CONTRâLE CABLES HT\CHIFFRAGE\2022\OFFRE\APAVE\DP_1221_Rev_0_-_APAVE_AT_ELEC_-offre_technique_Arrˆt_Arlanxeo_2022 (1).pdf</t>
  </si>
  <si>
    <t>Z:\OPE-MNT-Ordonnancement\TECHNIQUE\DOSSIER ARRETS USINE\Arrˆts annuels\2024\pr‚paration technique\pr‚pa fil\ELEC - 08 - 01  CONTRâLE CABLES HT\CHIFFRAGE\2022\OFFRE\APAVE\DP_1221_Rev_0_-_APAVE_AT_ELEC_-offre_commerciale_Arrˆt_Arlanxeo_2022.pdf</t>
  </si>
  <si>
    <t>Z:\OPE-MNT-Ordonnancement\TECHNIQUE\DOSSIER ARRETS USINE\Arrˆts annuels\2024\pr‚paration technique\pr‚pa fil\ELEC - 08 - 01  CONTRâLE CABLES HT\CHIFFRAGE\2022\OFFRE\APAVE\DP_1221_Rev_0_-_APAVE_AT_ELEC_-BPU_Arrˆt_Arlanxeo_2022.pdf</t>
  </si>
  <si>
    <t>Z:\OPE-MNT-Ordonnancement\TECHNIQUE\DOSSIER ARRETS USINE\Arrˆts annuels\2024\pr‚paration technique\pr‚pa fil\ELEC - 08 - 01  CONTRâLE CABLES HT\CHIFFRAGE\2022\OFFRE\APAVE\DP_1221_Rev_0_-APAVE_AT_ELEC_contact_Arrˆt_Arlanxeo_2022.pdf</t>
  </si>
  <si>
    <t>Z:\OPE-MNT-Ordonnancement\TECHNIQUE\DOSSIER ARRETS USINE\Arrˆts annuels\2024\pr‚paration technique\pr‚pa fil\ELEC - 08 - 01  CONTRâLE CABLES HT\CHIFFRAGE\2022\OFFRE\APAVE\DP 1221 Rev1 - AT ELEC -offre commerciale Arrˆt Arlanxeo 2022 MAJ SFRA.pdf</t>
  </si>
  <si>
    <t>Z:\OPE-MNT-Ordonnancement\TECHNIQUE\DOSSIER ARRETS USINE\Arrˆts annuels\2024\pr‚paration technique\pr‚pa fil\ELEC - 08 - 01  CONTRâLE CABLES HT\CHIFFRAGE\2022\OFFRE\APAVE\Annexe_C__-_Suppliers_information_sheet_final_(1).docx</t>
  </si>
  <si>
    <t>Z:\OPE-MNT-Ordonnancement\TECHNIQUE\DOSSIER ARRETS USINE\Arrˆts annuels\2024\pr‚paration technique\pr‚pa fil\ELEC - 08 - 01  CONTRâLE CABLES HT\CHIFFRAGE\2022\OFFRE\SOCOTEC</t>
  </si>
  <si>
    <t>Z:\OPE-MNT-Ordonnancement\TECHNIQUE\DOSSIER ARRETS USINE\Arrˆts annuels\2024\pr‚paration technique\pr‚pa fil\ELEC - 08 - 01  CONTRâLE CABLES HT\CHIFFRAGE\2022\OFFRE\BUREAU VERITAS_Pas de r‚ponse</t>
  </si>
  <si>
    <t>Z:\OPE-MNT-Ordonnancement\TECHNIQUE\DOSSIER ARRETS USINE\Arrˆts annuels\2024\pr‚paration technique\pr‚pa fil\ELEC - 08 - 01  CONTRâLE CABLES HT\CHIFFRAGE\2022\OFFRE\APAVE</t>
  </si>
  <si>
    <t>Z:\OPE-MNT-Ordonnancement\TECHNIQUE\DOSSIER ARRETS USINE\Arrˆts annuels\2024\pr‚paration technique\pr‚pa fil\ELEC - 08 - 01  CONTRâLE CABLES HT\CHIFFRAGE\2022\TCO ELEC-08.xlsx</t>
  </si>
  <si>
    <t>Z:\OPE-MNT-Ordonnancement\TECHNIQUE\DOSSIER ARRETS USINE\Arrˆts annuels\2024\pr‚paration technique\pr‚pa fil\ELEC - 08 - 01  CONTRâLE CABLES HT\CHIFFRAGE\2022\OFFRE</t>
  </si>
  <si>
    <t>Z:\OPE-MNT-Ordonnancement\TECHNIQUE\DOSSIER ARRETS USINE\Arrˆts annuels\2024\pr‚paration technique\pr‚pa fil\ELEC - 08 - 01  CONTRâLE CABLES HT\CHIFFRAGE\2022</t>
  </si>
  <si>
    <t>Z:\OPE-MNT-Ordonnancement\TECHNIQUE\DOSSIER ARRETS USINE\Arrˆts annuels\2024\pr‚paration technique\pr‚pa fil\ELEC - 08 - 01  CONTRâLE CABLES HT\CCT\CCT_AI 2024_MNT_ELEC-08-01.pdf</t>
  </si>
  <si>
    <t>Z:\OPE-MNT-Ordonnancement\TECHNIQUE\DOSSIER ARRETS USINE\Arrˆts annuels\2024\pr‚paration technique\pr‚pa fil\ELEC - 08 - 01  CONTRâLE CABLES HT\CCT\CCT_AI 2024_MNT_ELEC-08-01.doc</t>
  </si>
  <si>
    <t>Z:\OPE-MNT-Ordonnancement\TECHNIQUE\DOSSIER ARRETS USINE\Arrˆts annuels\2024\pr‚paration technique\pr‚pa fil\ELEC - 08 - 01  CONTRâLE CABLES HT\RAPPORT</t>
  </si>
  <si>
    <t>Z:\OPE-MNT-Ordonnancement\TECHNIQUE\DOSSIER ARRETS USINE\Arrˆts annuels\2024\pr‚paration technique\pr‚pa fil\ELEC - 08 - 01  CONTRâLE CABLES HT\PHOTOS</t>
  </si>
  <si>
    <t>Z:\OPE-MNT-Ordonnancement\TECHNIQUE\DOSSIER ARRETS USINE\Arrˆts annuels\2024\pr‚paration technique\pr‚pa fil\ELEC - 08 - 01  CONTRâLE CABLES HT\HSE Planning</t>
  </si>
  <si>
    <t>Z:\OPE-MNT-Ordonnancement\TECHNIQUE\DOSSIER ARRETS USINE\Arrˆts annuels\2024\pr‚paration technique\pr‚pa fil\ELEC - 08 - 01  CONTRâLE CABLES HT\GAMMES</t>
  </si>
  <si>
    <t>Z:\OPE-MNT-Ordonnancement\TECHNIQUE\DOSSIER ARRETS USINE\Arrˆts annuels\2024\pr‚paration technique\pr‚pa fil\ELEC - 08 - 01  CONTRâLE CABLES HT\DOSSIER DP</t>
  </si>
  <si>
    <t>Z:\OPE-MNT-Ordonnancement\TECHNIQUE\DOSSIER ARRETS USINE\Arrˆts annuels\2024\pr‚paration technique\pr‚pa fil\ELEC - 08 - 01  CONTRâLE CABLES HT\DIVERS</t>
  </si>
  <si>
    <t>Z:\OPE-MNT-Ordonnancement\TECHNIQUE\DOSSIER ARRETS USINE\Arrˆts annuels\2024\pr‚paration technique\pr‚pa fil\ELEC - 08 - 01  CONTRâLE CABLES HT\COMMANDE</t>
  </si>
  <si>
    <t>Z:\OPE-MNT-Ordonnancement\TECHNIQUE\DOSSIER ARRETS USINE\Arrˆts annuels\2024\pr‚paration technique\pr‚pa fil\ELEC - 08 - 01  CONTRâLE CABLES HT\CHIFFRAGE</t>
  </si>
  <si>
    <t>Z:\OPE-MNT-Ordonnancement\TECHNIQUE\DOSSIER ARRETS USINE\Arrˆts annuels\2024\pr‚paration technique\pr‚pa fil\ELEC - 08 - 01  CONTRâLE CABLES HT\CCT</t>
  </si>
  <si>
    <t>Z:\OPE-MNT-Ordonnancement\TECHNIQUE\DOSSIER ARRETS USINE\Arrˆts annuels\2024\pr‚paration technique\pr‚pa fil\ELEC - 05 - 01 chargeurs AEG\RAPPORT\archive\2022\PV_22333-140_Arlanxeo ElastomŠres_Gomes_20052022.pdf</t>
  </si>
  <si>
    <t>Z:\OPE-MNT-Ordonnancement\TECHNIQUE\DOSSIER ARRETS USINE\Arrˆts annuels\2024\pr‚paration technique\pr‚pa fil\ELEC - 05 - 01 chargeurs AEG\RAPPORT\archive\2022\FM_007_Sous Station A - K8114 - K827 (160kVA).pdf</t>
  </si>
  <si>
    <t>Z:\OPE-MNT-Ordonnancement\TECHNIQUE\DOSSIER ARRETS USINE\Arrˆts annuels\2024\pr‚paration technique\pr‚pa fil\ELEC - 05 - 01 chargeurs AEG\RAPPORT\archive\2022\FM_006_Sous Station A - K8115 - K831 (450kVA).pdf</t>
  </si>
  <si>
    <t>Z:\OPE-MNT-Ordonnancement\TECHNIQUE\DOSSIER ARRETS USINE\Arrˆts annuels\2024\pr‚paration technique\pr‚pa fil\ELEC - 05 - 01 chargeurs AEG\RAPPORT\archive\2022\FM_005_Sous Station A - K8112B RED 2.pdf</t>
  </si>
  <si>
    <t>Z:\OPE-MNT-Ordonnancement\TECHNIQUE\DOSSIER ARRETS USINE\Arrˆts annuels\2024\pr‚paration technique\pr‚pa fil\ELEC - 05 - 01 chargeurs AEG\RAPPORT\archive\2022\FM_004_Sous Station A - K8112A RED 1.pdf</t>
  </si>
  <si>
    <t>Z:\OPE-MNT-Ordonnancement\TECHNIQUE\DOSSIER ARRETS USINE\Arrˆts annuels\2024\pr‚paration technique\pr‚pa fil\ELEC - 05 - 01 chargeurs AEG\RAPPORT\archive\2022\FM_003_Sous Station C - K8109-2.pdf</t>
  </si>
  <si>
    <t>Z:\OPE-MNT-Ordonnancement\TECHNIQUE\DOSSIER ARRETS USINE\Arrˆts annuels\2024\pr‚paration technique\pr‚pa fil\ELEC - 05 - 01 chargeurs AEG\RAPPORT\archive\2022\FM_002_Sous Station C - K8109-1.pdf</t>
  </si>
  <si>
    <t>Z:\OPE-MNT-Ordonnancement\TECHNIQUE\DOSSIER ARRETS USINE\Arrˆts annuels\2024\pr‚paration technique\pr‚pa fil\ELEC - 05 - 01 chargeurs AEG\RAPPORT\archive\2022\FM_001_Poste livraison EDF 90kV - K8110 Chargeur 127V.pdf</t>
  </si>
  <si>
    <t>Z:\OPE-MNT-Ordonnancement\TECHNIQUE\DOSSIER ARRETS USINE\Arrˆts annuels\2024\pr‚paration technique\pr‚pa fil\ELEC - 05 - 01 chargeurs AEG\RAPPORT\archive\2020\PV_20217-10_Arlanxeo ElastomŠres_Gomes_07102020.pdf</t>
  </si>
  <si>
    <t>Z:\OPE-MNT-Ordonnancement\TECHNIQUE\DOSSIER ARRETS USINE\Arrˆts annuels\2024\pr‚paration technique\pr‚pa fil\ELEC - 05 - 01 chargeurs AEG\RAPPORT\archive\2020\FM_007_Sous Station A - K8114 - K827 (160kVA)_H3300 24Vdc 65214-01-40328___1x4x6HM340GB_20217-10 - Rapport Nø.pdf</t>
  </si>
  <si>
    <t>Z:\OPE-MNT-Ordonnancement\TECHNIQUE\DOSSIER ARRETS USINE\Arrˆts annuels\2024\pr‚paration technique\pr‚pa fil\ELEC - 05 - 01 chargeurs AEG\RAPPORT\archive\2020\FM_006_Sous Station A - K8115 - K831 (450kVA)_H3300 24Vdc 65214-01-40327___1x4x6HM340GB_20217-10 - Rapport Nø.pdf</t>
  </si>
  <si>
    <t>Z:\OPE-MNT-Ordonnancement\TECHNIQUE\DOSSIER ARRETS USINE\Arrˆts annuels\2024\pr‚paration technique\pr‚pa fil\ELEC - 05 - 01 chargeurs AEG\RAPPORT\archive\2020\FM_005_Sous Station A - K8112B RED 2_H3300-01 LVR 114Vdc 65214-02-40330___1x19xPowersafe 6V130_20217-10 - Rapport Nø.pdf</t>
  </si>
  <si>
    <t>Z:\OPE-MNT-Ordonnancement\TECHNIQUE\DOSSIER ARRETS USINE\Arrˆts annuels\2024\pr‚paration technique\pr‚pa fil\ELEC - 05 - 01 chargeurs AEG\RAPPORT\archive\2020\FM_004_Sous Station A - K8112A RED 1_H3300-01 LVR 114Vdc 65214-02-40329___1x19xPowersafe 6V130_20217-10 - Rapport Nø.pdf</t>
  </si>
  <si>
    <t>Z:\OPE-MNT-Ordonnancement\TECHNIQUE\DOSSIER ARRETS USINE\Arrˆts annuels\2024\pr‚paration technique\pr‚pa fil\ELEC - 05 - 01 chargeurs AEG\RAPPORT\archive\2020\FM_003_Sous Station C - K8109-2_TPRe Dual 127Vdc 68463-101-2___1x51xSBM 56-2_20217-10 - Rapport Nø.pdf</t>
  </si>
  <si>
    <t>Z:\OPE-MNT-Ordonnancement\TECHNIQUE\DOSSIER ARRETS USINE\Arrˆts annuels\2024\pr‚paration technique\pr‚pa fil\ELEC - 05 - 01 chargeurs AEG\RAPPORT\archive\2020\FM_002_Sous Station C - K8109-1_TPRe Dual 127Vdc 68463-101-1___1x51xSBM 56-2_20217-10 - Rapport Nø.pdf</t>
  </si>
  <si>
    <t>Z:\OPE-MNT-Ordonnancement\TECHNIQUE\DOSSIER ARRETS USINE\Arrˆts annuels\2024\pr‚paration technique\pr‚pa fil\ELEC - 05 - 01 chargeurs AEG\RAPPORT\archive\2020\FM_001_Poste livraison EDF 90kV - K8110 Chargeur 127V_TPRe (GCAU) 110Vdc 68463-21-1___1x47xSBM 43-2_20217-10 - Rapport Nø.pdf</t>
  </si>
  <si>
    <t>Z:\OPE-MNT-Ordonnancement\TECHNIQUE\DOSSIER ARRETS USINE\Arrˆts annuels\2024\pr‚paration technique\pr‚pa fil\ELEC - 05 - 01 chargeurs AEG\RAPPORT\archive\2018\PV_89593-10_Arlanxeo ElastomŠres_GOMES_19092018.pdf</t>
  </si>
  <si>
    <t>Z:\OPE-MNT-Ordonnancement\TECHNIQUE\DOSSIER ARRETS USINE\Arrˆts annuels\2024\pr‚paration technique\pr‚pa fil\ELEC - 05 - 01 chargeurs AEG\RAPPORT\archive\2018\PV … signer.pdf</t>
  </si>
  <si>
    <t>Z:\OPE-MNT-Ordonnancement\TECHNIQUE\DOSSIER ARRETS USINE\Arrˆts annuels\2024\pr‚paration technique\pr‚pa fil\ELEC - 05 - 01 chargeurs AEG\RAPPORT\archive\2018\PV sign‚.pdf</t>
  </si>
  <si>
    <t>Z:\OPE-MNT-Ordonnancement\TECHNIQUE\DOSSIER ARRETS USINE\Arrˆts annuels\2024\pr‚paration technique\pr‚pa fil\ELEC - 05 - 01 chargeurs AEG\RAPPORT\archive\2018\K8115 - K831 (450kVA)_H3300 24Vdc.pdf</t>
  </si>
  <si>
    <t>Z:\OPE-MNT-Ordonnancement\TECHNIQUE\DOSSIER ARRETS USINE\Arrˆts annuels\2024\pr‚paration technique\pr‚pa fil\ELEC - 05 - 01 chargeurs AEG\RAPPORT\archive\2018\K8114 - K827 (160kVA)_H3300 24Vdc.pdf</t>
  </si>
  <si>
    <t>Z:\OPE-MNT-Ordonnancement\TECHNIQUE\DOSSIER ARRETS USINE\Arrˆts annuels\2024\pr‚paration technique\pr‚pa fil\ELEC - 05 - 01 chargeurs AEG\RAPPORT\archive\2018\K8112B RED 2_H3300-01 LVR 114Vdc.pdf</t>
  </si>
  <si>
    <t>Z:\OPE-MNT-Ordonnancement\TECHNIQUE\DOSSIER ARRETS USINE\Arrˆts annuels\2024\pr‚paration technique\pr‚pa fil\ELEC - 05 - 01 chargeurs AEG\RAPPORT\archive\2018\K8112A RED 1_H3300-01 LVR 114Vdc.pdf</t>
  </si>
  <si>
    <t>Z:\OPE-MNT-Ordonnancement\TECHNIQUE\DOSSIER ARRETS USINE\Arrˆts annuels\2024\pr‚paration technique\pr‚pa fil\ELEC - 05 - 01 chargeurs AEG\RAPPORT\archive\2018\K8110 Chargeur 127V_TPRe (GCAU) 110Vdc.pdf</t>
  </si>
  <si>
    <t>Z:\OPE-MNT-Ordonnancement\TECHNIQUE\DOSSIER ARRETS USINE\Arrˆts annuels\2024\pr‚paration technique\pr‚pa fil\ELEC - 05 - 01 chargeurs AEG\RAPPORT\archive\2018\K8109-2_TPRe Dual 127Vdc.pdf</t>
  </si>
  <si>
    <t>Z:\OPE-MNT-Ordonnancement\TECHNIQUE\DOSSIER ARRETS USINE\Arrˆts annuels\2024\pr‚paration technique\pr‚pa fil\ELEC - 05 - 01 chargeurs AEG\RAPPORT\archive\2018\K8109-1_TPRe Dual 127Vdc.pdf</t>
  </si>
  <si>
    <t>Z:\OPE-MNT-Ordonnancement\TECHNIQUE\DOSSIER ARRETS USINE\Arrˆts annuels\2024\pr‚paration technique\pr‚pa fil\ELEC - 05 - 01 chargeurs AEG\RAPPORT\archive\2022</t>
  </si>
  <si>
    <t>Z:\OPE-MNT-Ordonnancement\TECHNIQUE\DOSSIER ARRETS USINE\Arrˆts annuels\2024\pr‚paration technique\pr‚pa fil\ELEC - 05 - 01 chargeurs AEG\RAPPORT\archive\2020</t>
  </si>
  <si>
    <t>Z:\OPE-MNT-Ordonnancement\TECHNIQUE\DOSSIER ARRETS USINE\Arrˆts annuels\2024\pr‚paration technique\pr‚pa fil\ELEC - 05 - 01 chargeurs AEG\RAPPORT\archive\2018</t>
  </si>
  <si>
    <t>Z:\OPE-MNT-Ordonnancement\TECHNIQUE\DOSSIER ARRETS USINE\Arrˆts annuels\2024\pr‚paration technique\pr‚pa fil\ELEC - 05 - 01 chargeurs AEG\RAPPORT\archive</t>
  </si>
  <si>
    <t>Z:\OPE-MNT-Ordonnancement\TECHNIQUE\DOSSIER ARRETS USINE\Arrˆts annuels\2024\pr‚paration technique\pr‚pa fil\ELEC - 05 - 01 chargeurs AEG\OFFRE\Offre_commerciale_AEG-000235786__1113842.pdf</t>
  </si>
  <si>
    <t>Z:\OPE-MNT-Ordonnancement\TECHNIQUE\DOSSIER ARRETS USINE\Arrˆts annuels\2024\pr‚paration technique\pr‚pa fil\ELEC - 05 - 01 chargeurs AEG\OFFRE\CCT_AI24_MNT_ELEC-05_rev_1_1113902.doc</t>
  </si>
  <si>
    <t>Z:\OPE-MNT-Ordonnancement\TECHNIQUE\DOSSIER ARRETS USINE\Arrˆts annuels\2024\pr‚paration technique\pr‚pa fil\ELEC - 05 - 01 chargeurs AEG\GAMMES\archive\2018</t>
  </si>
  <si>
    <t>Z:\OPE-MNT-Ordonnancement\TECHNIQUE\DOSSIER ARRETS USINE\Arrˆts annuels\2024\pr‚paration technique\pr‚pa fil\ELEC - 05 - 01 chargeurs AEG\GAMMES\archive</t>
  </si>
  <si>
    <t>Z:\OPE-MNT-Ordonnancement\TECHNIQUE\DOSSIER ARRETS USINE\Arrˆts annuels\2024\pr‚paration technique\pr‚pa fil\ELEC - 05 - 01 chargeurs AEG\DOSSIER DP\archive\2018\Documents\CCT_GA 2018_MNT_ELI -ELEC-05 DP1106.doc</t>
  </si>
  <si>
    <t>Z:\OPE-MNT-Ordonnancement\TECHNIQUE\DOSSIER ARRETS USINE\Arrˆts annuels\2024\pr‚paration technique\pr‚pa fil\ELEC - 05 - 01 chargeurs AEG\DOSSIER DP\archive\2018\Documents\Annexe 8 - grille tarif ELEC-05.xlsx</t>
  </si>
  <si>
    <t>Z:\OPE-MNT-Ordonnancement\TECHNIQUE\DOSSIER ARRETS USINE\Arrˆts annuels\2024\pr‚paration technique\pr‚pa fil\ELEC - 05 - 01 chargeurs AEG\DOSSIER DP\archive\2018\Documents\Annexe 7 - rapports 2017.zip</t>
  </si>
  <si>
    <t>Z:\OPE-MNT-Ordonnancement\TECHNIQUE\DOSSIER ARRETS USINE\Arrˆts annuels\2024\pr‚paration technique\pr‚pa fil\ELEC - 05 - 01 chargeurs AEG\DOSSIER DP\archive\2018\FSU DP 1106.doc</t>
  </si>
  <si>
    <t>Z:\OPE-MNT-Ordonnancement\TECHNIQUE\DOSSIER ARRETS USINE\Arrˆts annuels\2024\pr‚paration technique\pr‚pa fil\ELEC - 05 - 01 chargeurs AEG\DOSSIER DP\archive\2018\DP 1106 - GA18 dossier ELEC-05.doc</t>
  </si>
  <si>
    <t>Z:\OPE-MNT-Ordonnancement\TECHNIQUE\DOSSIER ARRETS USINE\Arrˆts annuels\2024\pr‚paration technique\pr‚pa fil\ELEC - 05 - 01 chargeurs AEG\DOSSIER DP\archive\2018\Documents</t>
  </si>
  <si>
    <t>Z:\OPE-MNT-Ordonnancement\TECHNIQUE\DOSSIER ARRETS USINE\Arrˆts annuels\2024\pr‚paration technique\pr‚pa fil\ELEC - 05 - 01 chargeurs AEG\DOSSIER DP\archive\2018</t>
  </si>
  <si>
    <t>Z:\OPE-MNT-Ordonnancement\TECHNIQUE\DOSSIER ARRETS USINE\Arrˆts annuels\2024\pr‚paration technique\pr‚pa fil\ELEC - 05 - 01 chargeurs AEG\DOSSIER DP\DP1273 - AI24 - ELEC-05-01.doc</t>
  </si>
  <si>
    <t>Z:\OPE-MNT-Ordonnancement\TECHNIQUE\DOSSIER ARRETS USINE\Arrˆts annuels\2024\pr‚paration technique\pr‚pa fil\ELEC - 05 - 01 chargeurs AEG\DOSSIER DP\archive</t>
  </si>
  <si>
    <t>Z:\OPE-MNT-Ordonnancement\TECHNIQUE\DOSSIER ARRETS USINE\Arrˆts annuels\2024\pr‚paration technique\pr‚pa fil\ELEC - 05 - 01 chargeurs AEG\DIVERS\archive\2020\SynthŠse et suivi chargeurs.xlsx</t>
  </si>
  <si>
    <t>Z:\OPE-MNT-Ordonnancement\TECHNIQUE\DOSSIER ARRETS USINE\Arrˆts annuels\2024\pr‚paration technique\pr‚pa fil\ELEC - 05 - 01 chargeurs AEG\DIVERS\archive\2020</t>
  </si>
  <si>
    <t>Z:\OPE-MNT-Ordonnancement\TECHNIQUE\DOSSIER ARRETS USINE\Arrˆts annuels\2024\pr‚paration technique\pr‚pa fil\ELEC - 05 - 01 chargeurs AEG\DIVERS\archive\2018</t>
  </si>
  <si>
    <t>Z:\OPE-MNT-Ordonnancement\TECHNIQUE\DOSSIER ARRETS USINE\Arrˆts annuels\2024\pr‚paration technique\pr‚pa fil\ELEC - 05 - 01 chargeurs AEG\DIVERS\SynthŠse et suivi chargeurs.xlsx</t>
  </si>
  <si>
    <t>Z:\OPE-MNT-Ordonnancement\TECHNIQUE\DOSSIER ARRETS USINE\Arrˆts annuels\2024\pr‚paration technique\pr‚pa fil\ELEC - 05 - 01 chargeurs AEG\DIVERS\archive</t>
  </si>
  <si>
    <t>Z:\OPE-MNT-Ordonnancement\TECHNIQUE\DOSSIER ARRETS USINE\Arrˆts annuels\2024\pr‚paration technique\pr‚pa fil\ELEC - 05 - 01 chargeurs AEG\CHIFFRAGE\archive\2020\grille tarif ELEC-05.xlsx</t>
  </si>
  <si>
    <t>Z:\OPE-MNT-Ordonnancement\TECHNIQUE\DOSSIER ARRETS USINE\Arrˆts annuels\2024\pr‚paration technique\pr‚pa fil\ELEC - 05 - 01 chargeurs AEG\CHIFFRAGE\archive\2018\TCO.xlsx</t>
  </si>
  <si>
    <t>Z:\OPE-MNT-Ordonnancement\TECHNIQUE\DOSSIER ARRETS USINE\Arrˆts annuels\2024\pr‚paration technique\pr‚pa fil\ELEC - 05 - 01 chargeurs AEG\CHIFFRAGE\archive\2018\M‚moire technique ARLANXEO.pdf</t>
  </si>
  <si>
    <t>Z:\OPE-MNT-Ordonnancement\TECHNIQUE\DOSSIER ARRETS USINE\Arrˆts annuels\2024\pr‚paration technique\pr‚pa fil\ELEC - 05 - 01 chargeurs AEG\CHIFFRAGE\archive\2018\grille tarif ELEC-05.xlsx</t>
  </si>
  <si>
    <t>Z:\OPE-MNT-Ordonnancement\TECHNIQUE\DOSSIER ARRETS USINE\Arrˆts annuels\2024\pr‚paration technique\pr‚pa fil\ELEC - 05 - 01 chargeurs AEG\CHIFFRAGE\archive\2018\Annexe 8 - grille tarif ELEC-05 compl‚t‚e.xlsx</t>
  </si>
  <si>
    <t>Z:\OPE-MNT-Ordonnancement\TECHNIQUE\DOSSIER ARRETS USINE\Arrˆts annuels\2024\pr‚paration technique\pr‚pa fil\ELEC - 05 - 01 chargeurs AEG\CHIFFRAGE\archive\2018\20010398-1.pdf</t>
  </si>
  <si>
    <t>Z:\OPE-MNT-Ordonnancement\TECHNIQUE\DOSSIER ARRETS USINE\Arrˆts annuels\2024\pr‚paration technique\pr‚pa fil\ELEC - 05 - 01 chargeurs AEG\CHIFFRAGE\archive\2018\20010398-0.pdf</t>
  </si>
  <si>
    <t>Z:\OPE-MNT-Ordonnancement\TECHNIQUE\DOSSIER ARRETS USINE\Arrˆts annuels\2024\pr‚paration technique\pr‚pa fil\ELEC - 05 - 01 chargeurs AEG\CHIFFRAGE\archive\2020</t>
  </si>
  <si>
    <t>Z:\OPE-MNT-Ordonnancement\TECHNIQUE\DOSSIER ARRETS USINE\Arrˆts annuels\2024\pr‚paration technique\pr‚pa fil\ELEC - 05 - 01 chargeurs AEG\CHIFFRAGE\archive\2018</t>
  </si>
  <si>
    <t>Z:\OPE-MNT-Ordonnancement\TECHNIQUE\DOSSIER ARRETS USINE\Arrˆts annuels\2024\pr‚paration technique\pr‚pa fil\ELEC - 05 - 01 chargeurs AEG\CHIFFRAGE\grille tarif ELEC-05.xlsx</t>
  </si>
  <si>
    <t>Z:\OPE-MNT-Ordonnancement\TECHNIQUE\DOSSIER ARRETS USINE\Arrˆts annuels\2024\pr‚paration technique\pr‚pa fil\ELEC - 05 - 01 chargeurs AEG\CHIFFRAGE\FSU DP1273 aeg chargeurs.doc</t>
  </si>
  <si>
    <t>Z:\OPE-MNT-Ordonnancement\TECHNIQUE\DOSSIER ARRETS USINE\Arrˆts annuels\2024\pr‚paration technique\pr‚pa fil\ELEC - 05 - 01 chargeurs AEG\CHIFFRAGE\CCT_AI24_MNT_ELEC-05_rev_1_1113902.doc</t>
  </si>
  <si>
    <t>Z:\OPE-MNT-Ordonnancement\TECHNIQUE\DOSSIER ARRETS USINE\Arrˆts annuels\2024\pr‚paration technique\pr‚pa fil\ELEC - 05 - 01 chargeurs AEG\CHIFFRAGE\archive</t>
  </si>
  <si>
    <t>Z:\OPE-MNT-Ordonnancement\TECHNIQUE\DOSSIER ARRETS USINE\Arrˆts annuels\2024\pr‚paration technique\pr‚pa fil\ELEC - 05 - 01 chargeurs AEG\CCT\archives\2020\CCT_AT20_MNT_ELI -ELEC-05 DP1174.doc</t>
  </si>
  <si>
    <t>Z:\OPE-MNT-Ordonnancement\TECHNIQUE\DOSSIER ARRETS USINE\Arrˆts annuels\2024\pr‚paration technique\pr‚pa fil\ELEC - 05 - 01 chargeurs AEG\CCT\archives\2018\CCT_GA 2018_MNT_ELI -ELEC-05 DP1106.doc</t>
  </si>
  <si>
    <t>Z:\OPE-MNT-Ordonnancement\TECHNIQUE\DOSSIER ARRETS USINE\Arrˆts annuels\2024\pr‚paration technique\pr‚pa fil\ELEC - 05 - 01 chargeurs AEG\CCT\archives\2018\CCT_GA 2018_MNT_ELI -ELEC-05 DP1106 pour consultation.doc</t>
  </si>
  <si>
    <t>Z:\OPE-MNT-Ordonnancement\TECHNIQUE\DOSSIER ARRETS USINE\Arrˆts annuels\2024\pr‚paration technique\pr‚pa fil\ELEC - 05 - 01 chargeurs AEG\CCT\archives\2020</t>
  </si>
  <si>
    <t>Z:\OPE-MNT-Ordonnancement\TECHNIQUE\DOSSIER ARRETS USINE\Arrˆts annuels\2024\pr‚paration technique\pr‚pa fil\ELEC - 05 - 01 chargeurs AEG\CCT\archives\2018</t>
  </si>
  <si>
    <t>Z:\OPE-MNT-Ordonnancement\TECHNIQUE\DOSSIER ARRETS USINE\Arrˆts annuels\2024\pr‚paration technique\pr‚pa fil\ELEC - 05 - 01 chargeurs AEG\CCT\CCT_AI24_MNT_ELEC-05 rev 1.doc</t>
  </si>
  <si>
    <t>Z:\OPE-MNT-Ordonnancement\TECHNIQUE\DOSSIER ARRETS USINE\Arrˆts annuels\2024\pr‚paration technique\pr‚pa fil\ELEC - 05 - 01 chargeurs AEG\CCT\CCT_AI24_MNT_ELEC-05 rev 0.doc</t>
  </si>
  <si>
    <t>Z:\OPE-MNT-Ordonnancement\TECHNIQUE\DOSSIER ARRETS USINE\Arrˆts annuels\2024\pr‚paration technique\pr‚pa fil\ELEC - 05 - 01 chargeurs AEG\CCT\archives</t>
  </si>
  <si>
    <t>Z:\OPE-MNT-Ordonnancement\TECHNIQUE\DOSSIER ARRETS USINE\Arrˆts annuels\2024\pr‚paration technique\pr‚pa fil\ELEC - 05 - 01 chargeurs AEG\RAPPORT</t>
  </si>
  <si>
    <t>Z:\OPE-MNT-Ordonnancement\TECHNIQUE\DOSSIER ARRETS USINE\Arrˆts annuels\2024\pr‚paration technique\pr‚pa fil\ELEC - 05 - 01 chargeurs AEG\PHOTOS</t>
  </si>
  <si>
    <t>Z:\OPE-MNT-Ordonnancement\TECHNIQUE\DOSSIER ARRETS USINE\Arrˆts annuels\2024\pr‚paration technique\pr‚pa fil\ELEC - 05 - 01 chargeurs AEG\OFFRE</t>
  </si>
  <si>
    <t>Z:\OPE-MNT-Ordonnancement\TECHNIQUE\DOSSIER ARRETS USINE\Arrˆts annuels\2024\pr‚paration technique\pr‚pa fil\ELEC - 05 - 01 chargeurs AEG\GAMMES</t>
  </si>
  <si>
    <t>Z:\OPE-MNT-Ordonnancement\TECHNIQUE\DOSSIER ARRETS USINE\Arrˆts annuels\2024\pr‚paration technique\pr‚pa fil\ELEC - 05 - 01 chargeurs AEG\DOSSIER DP</t>
  </si>
  <si>
    <t>Z:\OPE-MNT-Ordonnancement\TECHNIQUE\DOSSIER ARRETS USINE\Arrˆts annuels\2024\pr‚paration technique\pr‚pa fil\ELEC - 05 - 01 chargeurs AEG\DIVERS</t>
  </si>
  <si>
    <t>Z:\OPE-MNT-Ordonnancement\TECHNIQUE\DOSSIER ARRETS USINE\Arrˆts annuels\2024\pr‚paration technique\pr‚pa fil\ELEC - 05 - 01 chargeurs AEG\CHIFFRAGE</t>
  </si>
  <si>
    <t>Z:\OPE-MNT-Ordonnancement\TECHNIQUE\DOSSIER ARRETS USINE\Arrˆts annuels\2024\pr‚paration technique\pr‚pa fil\ELEC - 05 - 01 chargeurs AEG\CCT</t>
  </si>
  <si>
    <t>Z:\OPE-MNT-Ordonnancement\TECHNIQUE\DOSSIER ARRETS USINE\Arrˆts annuels\2024\pr‚paration technique\pr‚pa fil\ELEC - 02-01 r‚vision moteurs\GRILLE DE CHIFFRAGE\grille tarifaire DP 1286 rev 1 renseign‚e.xlsx</t>
  </si>
  <si>
    <t>Z:\OPE-MNT-Ordonnancement\TECHNIQUE\DOSSIER ARRETS USINE\Arrˆts annuels\2024\pr‚paration technique\pr‚pa fil\ELEC - 02-01 r‚vision moteurs\GRILLE DE CHIFFRAGE\grille tarifaire DP 1286 rev 0.xlsx</t>
  </si>
  <si>
    <t>Z:\OPE-MNT-Ordonnancement\TECHNIQUE\DOSSIER ARRETS USINE\Arrˆts annuels\2024\pr‚paration technique\pr‚pa fil\ELEC - 02-01 r‚vision moteurs\DOSSIER DP\DP1286.doc</t>
  </si>
  <si>
    <t>Z:\OPE-MNT-Ordonnancement\TECHNIQUE\DOSSIER ARRETS USINE\Arrˆts annuels\2024\pr‚paration technique\pr‚pa fil\ELEC - 02-01 r‚vision moteurs\DIVERS\liste des moteurs … r‚viser AI24.xlsx</t>
  </si>
  <si>
    <t>Z:\OPE-MNT-Ordonnancement\TECHNIQUE\DOSSIER ARRETS USINE\Arrˆts annuels\2024\pr‚paration technique\pr‚pa fil\ELEC - 02-01 r‚vision moteurs\CCT\CCT_AI 2024_MNT_ELEC-02-01 rev 1 BPC.doc</t>
  </si>
  <si>
    <t>Z:\OPE-MNT-Ordonnancement\TECHNIQUE\DOSSIER ARRETS USINE\Arrˆts annuels\2024\pr‚paration technique\pr‚pa fil\ELEC - 02-01 r‚vision moteurs\CCT\CCT_AI 2024_MNT_ELEC-02-01 rev 0.doc</t>
  </si>
  <si>
    <t>Z:\OPE-MNT-Ordonnancement\TECHNIQUE\DOSSIER ARRETS USINE\Arrˆts annuels\2024\pr‚paration technique\pr‚pa fil\ELEC - 02-01 r‚vision moteurs\RAPPORT</t>
  </si>
  <si>
    <t>Z:\OPE-MNT-Ordonnancement\TECHNIQUE\DOSSIER ARRETS USINE\Arrˆts annuels\2024\pr‚paration technique\pr‚pa fil\ELEC - 02-01 r‚vision moteurs\PHOTOS</t>
  </si>
  <si>
    <t>Z:\OPE-MNT-Ordonnancement\TECHNIQUE\DOSSIER ARRETS USINE\Arrˆts annuels\2024\pr‚paration technique\pr‚pa fil\ELEC - 02-01 r‚vision moteurs\GRILLE DE CHIFFRAGE</t>
  </si>
  <si>
    <t>Z:\OPE-MNT-Ordonnancement\TECHNIQUE\DOSSIER ARRETS USINE\Arrˆts annuels\2024\pr‚paration technique\pr‚pa fil\ELEC - 02-01 r‚vision moteurs\GAMMES</t>
  </si>
  <si>
    <t>Z:\OPE-MNT-Ordonnancement\TECHNIQUE\DOSSIER ARRETS USINE\Arrˆts annuels\2024\pr‚paration technique\pr‚pa fil\ELEC - 02-01 r‚vision moteurs\DOSSIER DP</t>
  </si>
  <si>
    <t>Z:\OPE-MNT-Ordonnancement\TECHNIQUE\DOSSIER ARRETS USINE\Arrˆts annuels\2024\pr‚paration technique\pr‚pa fil\ELEC - 02-01 r‚vision moteurs\DIVERS</t>
  </si>
  <si>
    <t>Z:\OPE-MNT-Ordonnancement\TECHNIQUE\DOSSIER ARRETS USINE\Arrˆts annuels\2024\pr‚paration technique\pr‚pa fil\ELEC - 02-01 r‚vision moteurs\CCT</t>
  </si>
  <si>
    <t>Z:\OPE-MNT-Ordonnancement\TECHNIQUE\DOSSIER ARRETS USINE\Arrˆts annuels\2024\pr‚paration technique\pr‚pa fil\check list ELI + lots march‚s ED + suivi pr‚pa julien\archives check list\check list ELI major L1 S43-44.xlsx</t>
  </si>
  <si>
    <t>Z:\OPE-MNT-Ordonnancement\TECHNIQUE\DOSSIER ARRETS USINE\Arrˆts annuels\2024\pr‚paration technique\pr‚pa fil\check list ELI + lots march‚s ED + suivi pr‚pa julien\archives check list\check list ELI AI24.xlsx</t>
  </si>
  <si>
    <t>Z:\OPE-MNT-Ordonnancement\TECHNIQUE\DOSSIER ARRETS USINE\Arrˆts annuels\2024\pr‚paration technique\pr‚pa fil\check list ELI + lots march‚s ED + suivi pr‚pa julien\check list ELI AI24.xlsx</t>
  </si>
  <si>
    <t>Z:\OPE-MNT-Ordonnancement\TECHNIQUE\DOSSIER ARRETS USINE\Arrˆts annuels\2024\pr‚paration technique\pr‚pa fil\check list ELI + lots march‚s ED + suivi pr‚pa julien\archives check list</t>
  </si>
  <si>
    <t>Z:\OPE-MNT-Ordonnancement\TECHNIQUE\DOSSIER ARRETS USINE\Arrˆts annuels\2024\pr‚paration technique\pr‚pa fil\ELEC-17-01 Essai en charge groupes secours</t>
  </si>
  <si>
    <t>Z:\OPE-MNT-Ordonnancement\TECHNIQUE\DOSSIER ARRETS USINE\Arrˆts annuels\2024\pr‚paration technique\pr‚pa fil\ELEC - 27 - 01  Location motorola</t>
  </si>
  <si>
    <t>Z:\OPE-MNT-Ordonnancement\TECHNIQUE\DOSSIER ARRETS USINE\Arrˆts annuels\2024\pr‚paration technique\pr‚pa fil\ELEC - 26 - 01 vannes rotork</t>
  </si>
  <si>
    <t>Z:\OPE-MNT-Ordonnancement\TECHNIQUE\DOSSIER ARRETS USINE\Arrˆts annuels\2024\pr‚paration technique\pr‚pa fil\ELEC - 23 - 01 emballeuses</t>
  </si>
  <si>
    <t>Z:\OPE-MNT-Ordonnancement\TECHNIQUE\DOSSIER ARRETS USINE\Arrˆts annuels\2024\pr‚paration technique\pr‚pa fil\ELEC - 22 - 01 MP cam‚ras</t>
  </si>
  <si>
    <t>Z:\OPE-MNT-Ordonnancement\TECHNIQUE\DOSSIER ARRETS USINE\Arrˆts annuels\2024\pr‚paration technique\pr‚pa fil\ELEC - 21  Travaux elec en zone</t>
  </si>
  <si>
    <t>Z:\OPE-MNT-Ordonnancement\TECHNIQUE\DOSSIER ARRETS USINE\Arrˆts annuels\2024\pr‚paration technique\pr‚pa fil\ELEC - 08 - 01  CONTRâLE CABLES HT - Raccourci.lnk</t>
  </si>
  <si>
    <t>Z:\OPE-MNT-Ordonnancement\TECHNIQUE\DOSSIER ARRETS USINE\Arrˆts annuels\2024\pr‚paration technique\pr‚pa fil\ELEC - 08 - 01  CONTRâLE CABLES HT</t>
  </si>
  <si>
    <t>Z:\OPE-MNT-Ordonnancement\TECHNIQUE\DOSSIER ARRETS USINE\Arrˆts annuels\2024\pr‚paration technique\pr‚pa fil\ELEC - 05 - 01 chargeurs AEG</t>
  </si>
  <si>
    <t>Z:\OPE-MNT-Ordonnancement\TECHNIQUE\DOSSIER ARRETS USINE\Arrˆts annuels\2024\pr‚paration technique\pr‚pa fil\ELEC - 02-01 r‚vision moteurs</t>
  </si>
  <si>
    <t>Z:\OPE-MNT-Ordonnancement\TECHNIQUE\DOSSIER ARRETS USINE\Arrˆts annuels\2024\pr‚paration technique\pr‚pa fil\check list ELI + lots march‚s ED + suivi pr‚pa julien</t>
  </si>
  <si>
    <t>Z:\OPE-MNT-Ordonnancement\TECHNIQUE\DOSSIER ARRETS USINE\Arrˆts annuels\2024\pr‚paration technique\Prepa LOG\Modules\TCO_Kiloutou location Bungalow.xlsx</t>
  </si>
  <si>
    <t>Z:\OPE-MNT-Ordonnancement\TECHNIQUE\DOSSIER ARRETS USINE\Arrˆts annuels\2024\pr‚paration technique\Prepa LOG\Modules\kiloutou_Tableau Comparatif Offres.xls</t>
  </si>
  <si>
    <t>Z:\OPE-MNT-Ordonnancement\TECHNIQUE\DOSSIER ARRETS USINE\Arrˆts annuels\2024\pr‚paration technique\Prepa LOG\Modules\E240216 - 021 ARLANXEO JUIN 24.pdf</t>
  </si>
  <si>
    <t>Z:\OPE-MNT-Ordonnancement\TECHNIQUE\DOSSIER ARRETS USINE\Arrˆts annuels\2024\pr‚paration technique\Prepa LOG\Modules\Devis KM LOCATION d‚taill‚ 09-003006, ARLANXEO ELASTOMERES.pdf</t>
  </si>
  <si>
    <t>Z:\OPE-MNT-Ordonnancement\TECHNIQUE\DOSSIER ARRETS USINE\Arrˆts annuels\2024\pr‚paration technique\Prepa LOG\Modules\Devis KM LOCATION d‚taill‚ 09-003003, ARLANXEO ELASTOMERES.pdf</t>
  </si>
  <si>
    <t>Z:\OPE-MNT-Ordonnancement\TECHNIQUE\DOSSIER ARRETS USINE\Arrˆts annuels\2024\pr‚paration technique\Prepa LOG\Modules\Devis KM LOCATION d‚taill‚ 09-003002, ARLANXEO ELASTOMERES.pdf</t>
  </si>
  <si>
    <t>Z:\OPE-MNT-Ordonnancement\TECHNIQUE\DOSSIER ARRETS USINE\Arrˆts annuels\2024\pr‚paration technique\Prepa LOG\Plan du site pour implantation.pdf</t>
  </si>
  <si>
    <t>Z:\OPE-MNT-Ordonnancement\TECHNIQUE\DOSSIER ARRETS USINE\Arrˆts annuels\2024\pr‚paration technique\Prepa LOG\Modules</t>
  </si>
  <si>
    <t>Z:\OPE-MNT-Ordonnancement\TECHNIQUE\DOSSIER ARRETS USINE\Arrˆts annuels\2024\pr‚paration technique\Prepa LOG\BESOIN LOGISTIQUE ARRÒT.xlsx</t>
  </si>
  <si>
    <t>Z:\OPE-MNT-Ordonnancement\TECHNIQUE\DOSSIER ARRETS USINE\Arrˆts annuels\2024\pr‚paration technique\Prepa Fer\STD-Som\Photos\IMG_20231128_101522.jpg</t>
  </si>
  <si>
    <t>Z:\OPE-MNT-Ordonnancement\TECHNIQUE\DOSSIER ARRETS USINE\Arrˆts annuels\2024\pr‚paration technique\Prepa Fer\STD-Som\Photos\IMG_20231128_101451.jpg</t>
  </si>
  <si>
    <t>Z:\OPE-MNT-Ordonnancement\TECHNIQUE\DOSSIER ARRETS USINE\Arrˆts annuels\2024\pr‚paration technique\Prepa Fer\STD-Som\Photos\IMG_20231128_101444.jpg</t>
  </si>
  <si>
    <t>Z:\OPE-MNT-Ordonnancement\TECHNIQUE\DOSSIER ARRETS USINE\Arrˆts annuels\2024\pr‚paration technique\Prepa Fer\STD-Som\Photos\IMG_20231128_101344.jpg</t>
  </si>
  <si>
    <t>Z:\OPE-MNT-Ordonnancement\TECHNIQUE\DOSSIER ARRETS USINE\Arrˆts annuels\2024\pr‚paration technique\Prepa Fer\STD-Som\Photos\IMG_20231128_101104.jpg</t>
  </si>
  <si>
    <t>Z:\OPE-MNT-Ordonnancement\TECHNIQUE\DOSSIER ARRETS USINE\Arrˆts annuels\2024\pr‚paration technique\Prepa Fer\STD-Som\Photos\IMG_20231128_101053.jpg</t>
  </si>
  <si>
    <t>Z:\OPE-MNT-Ordonnancement\TECHNIQUE\DOSSIER ARRETS USINE\Arrˆts annuels\2024\pr‚paration technique\Prepa Fer\STD-Som\Photos\IMG_20231128_100952.jpg</t>
  </si>
  <si>
    <t>Z:\OPE-MNT-Ordonnancement\TECHNIQUE\DOSSIER ARRETS USINE\Arrˆts annuels\2024\pr‚paration technique\Prepa Fer\STD-Som\Photos\IMG_20231128_100938.jpg</t>
  </si>
  <si>
    <t>Z:\OPE-MNT-Ordonnancement\TECHNIQUE\DOSSIER ARRETS USINE\Arrˆts annuels\2024\pr‚paration technique\Prepa Fer\STD-Som\Photos\IMG_20231128_100923.jpg</t>
  </si>
  <si>
    <t>Z:\OPE-MNT-Ordonnancement\TECHNIQUE\DOSSIER ARRETS USINE\Arrˆts annuels\2024\pr‚paration technique\Prepa Fer\STD-Som\Photos\IMG_20231128_100912.jpg</t>
  </si>
  <si>
    <t>Z:\OPE-MNT-Ordonnancement\TECHNIQUE\DOSSIER ARRETS USINE\Arrˆts annuels\2024\pr‚paration technique\Prepa Fer\STD-Som\Photos\IMG_20231128_100910.jpg</t>
  </si>
  <si>
    <t>Z:\OPE-MNT-Ordonnancement\TECHNIQUE\DOSSIER ARRETS USINE\Arrˆts annuels\2024\pr‚paration technique\Prepa Fer\STD-Som\Photos\IMG_20231128_100859.jpg</t>
  </si>
  <si>
    <t>Z:\OPE-MNT-Ordonnancement\TECHNIQUE\DOSSIER ARRETS USINE\Arrˆts annuels\2024\pr‚paration technique\Prepa Fer\STD-Som\Photos\IMG_20231128_100849.jpg</t>
  </si>
  <si>
    <t>Z:\OPE-MNT-Ordonnancement\TECHNIQUE\DOSSIER ARRETS USINE\Arrˆts annuels\2024\pr‚paration technique\Prepa Fer\STD-Som\Photos\IMG_20231128_100847.jpg</t>
  </si>
  <si>
    <t>Z:\OPE-MNT-Ordonnancement\TECHNIQUE\DOSSIER ARRETS USINE\Arrˆts annuels\2024\pr‚paration technique\Prepa Fer\STD-Som\Photos\IMG_20231128_100844.jpg</t>
  </si>
  <si>
    <t>Z:\OPE-MNT-Ordonnancement\TECHNIQUE\DOSSIER ARRETS USINE\Arrˆts annuels\2024\pr‚paration technique\Prepa Fer\STD-Som\Photos\IMG_20231128_100702.jpg</t>
  </si>
  <si>
    <t>Z:\OPE-MNT-Ordonnancement\TECHNIQUE\DOSSIER ARRETS USINE\Arrˆts annuels\2024\pr‚paration technique\Prepa Fer\STD-Som\Photos\IMG_20231128_100654.jpg</t>
  </si>
  <si>
    <t>Z:\OPE-MNT-Ordonnancement\TECHNIQUE\DOSSIER ARRETS USINE\Arrˆts annuels\2024\pr‚paration technique\Prepa Fer\STD-Som\Photos\IMG_20231128_100628.jpg</t>
  </si>
  <si>
    <t>Z:\OPE-MNT-Ordonnancement\TECHNIQUE\DOSSIER ARRETS USINE\Arrˆts annuels\2024\pr‚paration technique\Prepa Fer\STD-Som\Photos\IMG_20231128_100535.jpg</t>
  </si>
  <si>
    <t>Z:\OPE-MNT-Ordonnancement\TECHNIQUE\DOSSIER ARRETS USINE\Arrˆts annuels\2024\pr‚paration technique\Prepa Fer\STD-Som\Photos\IMG_20231128_095703.jpg</t>
  </si>
  <si>
    <t>Z:\OPE-MNT-Ordonnancement\TECHNIQUE\DOSSIER ARRETS USINE\Arrˆts annuels\2024\pr‚paration technique\Prepa Fer\STD-Som\Photos\IMG_20231128_095700.jpg</t>
  </si>
  <si>
    <t>Z:\OPE-MNT-Ordonnancement\TECHNIQUE\DOSSIER ARRETS USINE\Arrˆts annuels\2024\pr‚paration technique\Prepa Fer\STD-Som\Photos\IMG_20231128_095658.jpg</t>
  </si>
  <si>
    <t>Z:\OPE-MNT-Ordonnancement\TECHNIQUE\DOSSIER ARRETS USINE\Arrˆts annuels\2024\pr‚paration technique\Prepa Fer\STD-Som\Photos\IMG_20231128_095607.jpg</t>
  </si>
  <si>
    <t>Z:\OPE-MNT-Ordonnancement\TECHNIQUE\DOSSIER ARRETS USINE\Arrˆts annuels\2024\pr‚paration technique\Prepa Fer\STD-Som\Photos\IMG_20231128_095559.jpg</t>
  </si>
  <si>
    <t>Z:\OPE-MNT-Ordonnancement\TECHNIQUE\DOSSIER ARRETS USINE\Arrˆts annuels\2024\pr‚paration technique\Prepa Fer\STD-Som\Photos\IMG_20231128_095535.jpg</t>
  </si>
  <si>
    <t>Z:\OPE-MNT-Ordonnancement\TECHNIQUE\DOSSIER ARRETS USINE\Arrˆts annuels\2024\pr‚paration technique\Prepa Fer\STD-Som\Photos\IMG_20231128_095531.jpg</t>
  </si>
  <si>
    <t>Z:\OPE-MNT-Ordonnancement\TECHNIQUE\DOSSIER ARRETS USINE\Arrˆts annuels\2024\pr‚paration technique\Prepa Fer\STD-Som\Photos\IMG_20231128_095526.jpg</t>
  </si>
  <si>
    <t>Z:\OPE-MNT-Ordonnancement\TECHNIQUE\DOSSIER ARRETS USINE\Arrˆts annuels\2024\pr‚paration technique\Prepa Fer\STD-Som\Photos\IMG_20231128_095515.jpg</t>
  </si>
  <si>
    <t>Z:\OPE-MNT-Ordonnancement\TECHNIQUE\DOSSIER ARRETS USINE\Arrˆts annuels\2024\pr‚paration technique\Prepa Fer\STD-Som\Photos\IMG_20231128_095507.jpg</t>
  </si>
  <si>
    <t>Z:\OPE-MNT-Ordonnancement\TECHNIQUE\DOSSIER ARRETS USINE\Arrˆts annuels\2024\pr‚paration technique\Prepa Fer\STD-Som\Photos\IMG_20231128_095426.jpg</t>
  </si>
  <si>
    <t>Z:\OPE-MNT-Ordonnancement\TECHNIQUE\DOSSIER ARRETS USINE\Arrˆts annuels\2024\pr‚paration technique\Prepa Fer\STD-Som\Photos\IMG_20231128_095408.jpg</t>
  </si>
  <si>
    <t>Z:\OPE-MNT-Ordonnancement\TECHNIQUE\DOSSIER ARRETS USINE\Arrˆts annuels\2024\pr‚paration technique\Prepa Fer\STD-Som\Photos\IMG_20231128_095403.jpg</t>
  </si>
  <si>
    <t>Z:\OPE-MNT-Ordonnancement\TECHNIQUE\DOSSIER ARRETS USINE\Arrˆts annuels\2024\pr‚paration technique\Prepa Fer\STD-Som\Photos\IMG_20231128_095400.jpg</t>
  </si>
  <si>
    <t>Z:\OPE-MNT-Ordonnancement\TECHNIQUE\DOSSIER ARRETS USINE\Arrˆts annuels\2024\pr‚paration technique\Prepa Fer\STD-Som\Photos\IMG_20231128_095346.jpg</t>
  </si>
  <si>
    <t>Z:\OPE-MNT-Ordonnancement\TECHNIQUE\DOSSIER ARRETS USINE\Arrˆts annuels\2024\pr‚paration technique\Prepa Fer\STD-Som\Photos\IMG_20231128_095337.jpg</t>
  </si>
  <si>
    <t>Z:\OPE-MNT-Ordonnancement\TECHNIQUE\DOSSIER ARRETS USINE\Arrˆts annuels\2024\pr‚paration technique\Prepa Fer\STD-Som\Photos\IMG_20231128_095332.jpg</t>
  </si>
  <si>
    <t>Z:\OPE-MNT-Ordonnancement\TECHNIQUE\DOSSIER ARRETS USINE\Arrˆts annuels\2024\pr‚paration technique\Prepa Fer\STD-Som\Photos\IMG_20231128_095319.jpg</t>
  </si>
  <si>
    <t>Z:\OPE-MNT-Ordonnancement\TECHNIQUE\DOSSIER ARRETS USINE\Arrˆts annuels\2024\pr‚paration technique\Prepa Fer\STD-Som\Photos\IMG_20231128_095250.jpg</t>
  </si>
  <si>
    <t>Z:\OPE-MNT-Ordonnancement\TECHNIQUE\DOSSIER ARRETS USINE\Arrˆts annuels\2024\pr‚paration technique\Prepa Fer\STD-Som\outil UP\Ordre en AUTO+gammes.xlsm</t>
  </si>
  <si>
    <t>Z:\OPE-MNT-Ordonnancement\TECHNIQUE\DOSSIER ARRETS USINE\Arrˆts annuels\2024\pr‚paration technique\Prepa Fer\STD-Som\outil UP\Bible.accdr</t>
  </si>
  <si>
    <t>Z:\OPE-MNT-Ordonnancement\TECHNIQUE\DOSSIER ARRETS USINE\Arrˆts annuels\2024\pr‚paration technique\Prepa Fer\STD-Som\FICHE D'EXPRESSION DU BESOIN\LEVAGE\FE besoin levage.xlsx</t>
  </si>
  <si>
    <t>Z:\OPE-MNT-Ordonnancement\TECHNIQUE\DOSSIER ARRETS USINE\Arrˆts annuels\2024\pr‚paration technique\Prepa Fer\STD-Som\FICHE D'EXPRESSION DU BESOIN\ECHAFAUDAGE\dossier ECHAF R 456 JML 010\JML 010 MNT - Fiche d'expression du besoin Echafaudage.pdf</t>
  </si>
  <si>
    <t>Z:\OPE-MNT-Ordonnancement\TECHNIQUE\DOSSIER ARRETS USINE\Arrˆts annuels\2024\pr‚paration technique\Prepa Fer\STD-Som\FICHE D'EXPRESSION DU BESOIN\ECHAFAUDAGE\dossier ECHAF R 456 JML 010\JML 010 MNT - Fiche d'expression du besoin Echafaudage.docx</t>
  </si>
  <si>
    <t>Z:\OPE-MNT-Ordonnancement\TECHNIQUE\DOSSIER ARRETS USINE\Arrˆts annuels\2024\pr‚paration technique\Prepa Fer\STD-Som\FICHE D'EXPRESSION DU BESOIN\ECHAFAUDAGE\dossier ECHAF R 456 JML 010\ECHA 010 MNT - Fiche d'expression du besoin Echafaudage.pdf</t>
  </si>
  <si>
    <t>Z:\OPE-MNT-Ordonnancement\TECHNIQUE\DOSSIER ARRETS USINE\Arrˆts annuels\2024\pr‚paration technique\Prepa Fer\STD-Som\FICHE D'EXPRESSION DU BESOIN\ECHAFAUDAGE\dossier ECHAF R 456 JML 010\ECHA 010 MNT - Fiche d'expression du besoin Echafaudage.docx</t>
  </si>
  <si>
    <t>Z:\OPE-MNT-Ordonnancement\TECHNIQUE\DOSSIER ARRETS USINE\Arrˆts annuels\2024\pr‚paration technique\Prepa Fer\STD-Som\FICHE D'EXPRESSION DU BESOIN\ECHAFAUDAGE\dossier ECHAF R 440 JML 011\JML 011 MNT - Fiche d'expression du besoin Echafaudage.docx</t>
  </si>
  <si>
    <t>Z:\OPE-MNT-Ordonnancement\TECHNIQUE\DOSSIER ARRETS USINE\Arrˆts annuels\2024\pr‚paration technique\Prepa Fer\STD-Som\FICHE D'EXPRESSION DU BESOIN\ECHAFAUDAGE\dossier ECHAF R 440 JML 011\ECHAF  011 MNT - Fiche d'expression du besoin Echafaudage.pdf</t>
  </si>
  <si>
    <t>Z:\OPE-MNT-Ordonnancement\TECHNIQUE\DOSSIER ARRETS USINE\Arrˆts annuels\2024\pr‚paration technique\Prepa Fer\STD-Som\FICHE D'EXPRESSION DU BESOIN\ECHAFAUDAGE\dossier ECHAF R 440 JML 011\ECHAF  011 MNT - Fiche d'expression du besoin Echafaudage.docx</t>
  </si>
  <si>
    <t>Z:\OPE-MNT-Ordonnancement\TECHNIQUE\DOSSIER ARRETS USINE\Arrˆts annuels\2024\pr‚paration technique\Prepa Fer\STD-Som\FICHE D'EXPRESSION DU BESOIN\ECHAFAUDAGE\dossier ECHAF R 404  JML 008\JML 008 MNT - Fiche d'expression du besoin Echafaudage.docx</t>
  </si>
  <si>
    <t>Z:\OPE-MNT-Ordonnancement\TECHNIQUE\DOSSIER ARRETS USINE\Arrˆts annuels\2024\pr‚paration technique\Prepa Fer\STD-Som\FICHE D'EXPRESSION DU BESOIN\ECHAFAUDAGE\dossier ECHAF R 404  JML 008\ECHA  008 MNT - Fiche d'expression du besoin Echafaudage.pdf</t>
  </si>
  <si>
    <t>Z:\OPE-MNT-Ordonnancement\TECHNIQUE\DOSSIER ARRETS USINE\Arrˆts annuels\2024\pr‚paration technique\Prepa Fer\STD-Som\FICHE D'EXPRESSION DU BESOIN\ECHAFAUDAGE\dossier ECHAF R 404  JML 008\ECHA  008 MNT - Fiche d'expression du besoin Echafaudage.docx</t>
  </si>
  <si>
    <t>Z:\OPE-MNT-Ordonnancement\TECHNIQUE\DOSSIER ARRETS USINE\Arrˆts annuels\2024\pr‚paration technique\Prepa Fer\STD-Som\FICHE D'EXPRESSION DU BESOIN\ECHAFAUDAGE\dossier ECHAF K 8089 JML 007\JML 007 MNT - Fiche d'expression du besoin Echafaudage.docx</t>
  </si>
  <si>
    <t>Z:\OPE-MNT-Ordonnancement\TECHNIQUE\DOSSIER ARRETS USINE\Arrˆts annuels\2024\pr‚paration technique\Prepa Fer\STD-Som\FICHE D'EXPRESSION DU BESOIN\ECHAFAUDAGE\dossier ECHAF K 8089 JML 007\ECHA 007 MNT - Fiche d'expression du besoin Echafaudage.pdf</t>
  </si>
  <si>
    <t>Z:\OPE-MNT-Ordonnancement\TECHNIQUE\DOSSIER ARRETS USINE\Arrˆts annuels\2024\pr‚paration technique\Prepa Fer\STD-Som\FICHE D'EXPRESSION DU BESOIN\ECHAFAUDAGE\dossier ECHAF K 8089 JML 007\ECHA 007 MNT - Fiche d'expression du besoin Echafaudage.docx</t>
  </si>
  <si>
    <t>Z:\OPE-MNT-Ordonnancement\TECHNIQUE\DOSSIER ARRETS USINE\Arrˆts annuels\2024\pr‚paration technique\Prepa Fer\STD-Som\FICHE D'EXPRESSION DU BESOIN\ECHAFAUDAGE\dossier ECHAF F 144 JML 014\JML 014 MNT - Fiche d'expression du besoin Echafaudage.pdf</t>
  </si>
  <si>
    <t>Z:\OPE-MNT-Ordonnancement\TECHNIQUE\DOSSIER ARRETS USINE\Arrˆts annuels\2024\pr‚paration technique\Prepa Fer\STD-Som\FICHE D'EXPRESSION DU BESOIN\ECHAFAUDAGE\dossier ECHAF F 144 JML 014\JML 014 MNT - Fiche d'expression du besoin Echafaudage.docx</t>
  </si>
  <si>
    <t>Z:\OPE-MNT-Ordonnancement\TECHNIQUE\DOSSIER ARRETS USINE\Arrˆts annuels\2024\pr‚paration technique\Prepa Fer\STD-Som\FICHE D'EXPRESSION DU BESOIN\ECHAFAUDAGE\dossier ECHAF F 144 JML 014\ECHA  014 MNT - Fiche d'expression du besoin Echafaudage.pdf</t>
  </si>
  <si>
    <t>Z:\OPE-MNT-Ordonnancement\TECHNIQUE\DOSSIER ARRETS USINE\Arrˆts annuels\2024\pr‚paration technique\Prepa Fer\STD-Som\FICHE D'EXPRESSION DU BESOIN\ECHAFAUDAGE\dossier ECHAF F 144 JML 014\ECHA  014 MNT - Fiche d'expression du besoin Echafaudage.docx</t>
  </si>
  <si>
    <t>Z:\OPE-MNT-Ordonnancement\TECHNIQUE\DOSSIER ARRETS USINE\Arrˆts annuels\2024\pr‚paration technique\Prepa Fer\STD-Som\FICHE D'EXPRESSION DU BESOIN\ECHAFAUDAGE\Dossier ECHAF E 436 F  JML 006\JML 006 MNT - Fiche d'expression du besoin Echafaudage.pdf</t>
  </si>
  <si>
    <t>Z:\OPE-MNT-Ordonnancement\TECHNIQUE\DOSSIER ARRETS USINE\Arrˆts annuels\2024\pr‚paration technique\Prepa Fer\STD-Som\FICHE D'EXPRESSION DU BESOIN\ECHAFAUDAGE\Dossier ECHAF E 436 F  JML 006\JML 006 MNT - Fiche d'expression du besoin Echafaudage.docx</t>
  </si>
  <si>
    <t>Z:\OPE-MNT-Ordonnancement\TECHNIQUE\DOSSIER ARRETS USINE\Arrˆts annuels\2024\pr‚paration technique\Prepa Fer\STD-Som\FICHE D'EXPRESSION DU BESOIN\ECHAFAUDAGE\Dossier ECHAF E 436 F  JML 006\ECHAF  006 MNT - Fiche d'expression du besoin Echafaudage.pdf</t>
  </si>
  <si>
    <t>Z:\OPE-MNT-Ordonnancement\TECHNIQUE\DOSSIER ARRETS USINE\Arrˆts annuels\2024\pr‚paration technique\Prepa Fer\STD-Som\FICHE D'EXPRESSION DU BESOIN\ECHAFAUDAGE\Dossier ECHAF E 407 JML 016\ECHAF  016 MNT - Fiche d'expression du besoin Echafaudage.pdf</t>
  </si>
  <si>
    <t>Z:\OPE-MNT-Ordonnancement\TECHNIQUE\DOSSIER ARRETS USINE\Arrˆts annuels\2024\pr‚paration technique\Prepa Fer\STD-Som\FICHE D'EXPRESSION DU BESOIN\ECHAFAUDAGE\Dossier ECHAF E 407 JML 016\ECHAF  016 MNT - Fiche d'expression du besoin Echafaudage.docx</t>
  </si>
  <si>
    <t>Z:\OPE-MNT-Ordonnancement\TECHNIQUE\DOSSIER ARRETS USINE\Arrˆts annuels\2024\pr‚paration technique\Prepa Fer\STD-Som\FICHE D'EXPRESSION DU BESOIN\ECHAFAUDAGE\dossier ECHAF E 234  E239  FICHE JML 004\JML 004 MNT - Fiche d'expression du besoin Echafaudage.pdf</t>
  </si>
  <si>
    <t>Z:\OPE-MNT-Ordonnancement\TECHNIQUE\DOSSIER ARRETS USINE\Arrˆts annuels\2024\pr‚paration technique\Prepa Fer\STD-Som\FICHE D'EXPRESSION DU BESOIN\ECHAFAUDAGE\dossier ECHAF E 234  E239  FICHE JML 004\JML 004 MNT - Fiche d'expression du besoin Echafaudage.docx</t>
  </si>
  <si>
    <t>Z:\OPE-MNT-Ordonnancement\TECHNIQUE\DOSSIER ARRETS USINE\Arrˆts annuels\2024\pr‚paration technique\Prepa Fer\STD-Som\FICHE D'EXPRESSION DU BESOIN\ECHAFAUDAGE\Dossier ECHAF E 208 A  JML 005\JML 005 MNT - Fiche d'expression du besoin Echafaudage.pdf</t>
  </si>
  <si>
    <t>Z:\OPE-MNT-Ordonnancement\TECHNIQUE\DOSSIER ARRETS USINE\Arrˆts annuels\2024\pr‚paration technique\Prepa Fer\STD-Som\FICHE D'EXPRESSION DU BESOIN\ECHAFAUDAGE\Dossier ECHAF E 208 A  JML 005\JML 005 MNT - Fiche d'expression du besoin Echafaudage.docx</t>
  </si>
  <si>
    <t>Z:\OPE-MNT-Ordonnancement\TECHNIQUE\DOSSIER ARRETS USINE\Arrˆts annuels\2024\pr‚paration technique\Prepa Fer\STD-Som\FICHE D'EXPRESSION DU BESOIN\ECHAFAUDAGE\Dossier ECHAF E 208 A  JML 005\ECHA 005 MNT - Fiche d'expression du besoin Echafaudage.pdf</t>
  </si>
  <si>
    <t>Z:\OPE-MNT-Ordonnancement\TECHNIQUE\DOSSIER ARRETS USINE\Arrˆts annuels\2024\pr‚paration technique\Prepa Fer\STD-Som\FICHE D'EXPRESSION DU BESOIN\ECHAFAUDAGE\Dossier ECHAF E 208 A  JML 005\ECHA 005 MNT - Fiche d'expression du besoin Echafaudage.docx</t>
  </si>
  <si>
    <t>Z:\OPE-MNT-Ordonnancement\TECHNIQUE\DOSSIER ARRETS USINE\Arrˆts annuels\2024\pr‚paration technique\Prepa Fer\STD-Som\FICHE D'EXPRESSION DU BESOIN\ECHAFAUDAGE\dossier ECHAF  K 5178 B ET C  JML 012\JML 012 MNT - Fiche d'expression du besoin Echafaudage.docx</t>
  </si>
  <si>
    <t>Z:\OPE-MNT-Ordonnancement\TECHNIQUE\DOSSIER ARRETS USINE\Arrˆts annuels\2024\pr‚paration technique\Prepa Fer\STD-Som\FICHE D'EXPRESSION DU BESOIN\ECHAFAUDAGE\dossier ECHAF  K 5178 B ET C  JML 012\ECHA  012 MNT - Fiche d'expression du besoin Echafaudage.pdf</t>
  </si>
  <si>
    <t>Z:\OPE-MNT-Ordonnancement\TECHNIQUE\DOSSIER ARRETS USINE\Arrˆts annuels\2024\pr‚paration technique\Prepa Fer\STD-Som\FICHE D'EXPRESSION DU BESOIN\ECHAFAUDAGE\dossier ECHAF  K 5178 B ET C  JML 012\ECHA  012 MNT - Fiche d'expression du besoin Echafaudage.docx</t>
  </si>
  <si>
    <t>Z:\OPE-MNT-Ordonnancement\TECHNIQUE\DOSSIER ARRETS USINE\Arrˆts annuels\2024\pr‚paration technique\Prepa Fer\STD-Som\FICHE D'EXPRESSION DU BESOIN\ECHAFAUDAGE\Dossier ECHAF  F 132 FICHE JML 002\JML 002 MNT - Fiche d'expression du besoin Echafaudage.docx</t>
  </si>
  <si>
    <t>Z:\OPE-MNT-Ordonnancement\TECHNIQUE\DOSSIER ARRETS USINE\Arrˆts annuels\2024\pr‚paration technique\Prepa Fer\STD-Som\FICHE D'EXPRESSION DU BESOIN\ECHAFAUDAGE\Dossier ECHAF  F 132 FICHE JML 002\ECHA  002 MNT - Fiche d'expression du besoin Echafaudage.pdf</t>
  </si>
  <si>
    <t>Z:\OPE-MNT-Ordonnancement\TECHNIQUE\DOSSIER ARRETS USINE\Arrˆts annuels\2024\pr‚paration technique\Prepa Fer\STD-Som\FICHE D'EXPRESSION DU BESOIN\ECHAFAUDAGE\Dossier ECHAF  F 132 FICHE JML 002\ECHA  002 MNT - Fiche d'expression du besoin Echafaudage.docx</t>
  </si>
  <si>
    <t>Z:\OPE-MNT-Ordonnancement\TECHNIQUE\DOSSIER ARRETS USINE\Arrˆts annuels\2024\pr‚paration technique\Prepa Fer\STD-Som\FICHE D'EXPRESSION DU BESOIN\ECHAFAUDAGE\dossier ECHAF  F 124 FICHE JML 001\JML 001 MNT - Fiche d'expression du besoin Echafaudage.pdf</t>
  </si>
  <si>
    <t>Z:\OPE-MNT-Ordonnancement\TECHNIQUE\DOSSIER ARRETS USINE\Arrˆts annuels\2024\pr‚paration technique\Prepa Fer\STD-Som\FICHE D'EXPRESSION DU BESOIN\ECHAFAUDAGE\dossier ECHAF  F 124 FICHE JML 001\JML 001 MNT - Fiche d'expression du besoin Echafaudage.docx</t>
  </si>
  <si>
    <t>Z:\OPE-MNT-Ordonnancement\TECHNIQUE\DOSSIER ARRETS USINE\Arrˆts annuels\2024\pr‚paration technique\Prepa Fer\STD-Som\FICHE D'EXPRESSION DU BESOIN\ECHAFAUDAGE\dossier ECHA E 263  ECHA 018\JML 018 MNT - Fiche d'expression du besoin Echafaudage.pdf</t>
  </si>
  <si>
    <t>Z:\OPE-MNT-Ordonnancement\TECHNIQUE\DOSSIER ARRETS USINE\Arrˆts annuels\2024\pr‚paration technique\Prepa Fer\STD-Som\FICHE D'EXPRESSION DU BESOIN\ECHAFAUDAGE\dossier ECHA E 263  ECHA 018\JML 018 MNT - Fiche d'expression du besoin Echafaudage.docx</t>
  </si>
  <si>
    <t>Z:\OPE-MNT-Ordonnancement\TECHNIQUE\DOSSIER ARRETS USINE\Arrˆts annuels\2024\pr‚paration technique\Prepa Fer\STD-Som\FICHE D'EXPRESSION DU BESOIN\ECHAFAUDAGE\DOSSIER E 263  fiche  JML 003\JML 003 MNT - Fiche d'expression du besoin Echafaudage.pdf</t>
  </si>
  <si>
    <t>Z:\OPE-MNT-Ordonnancement\TECHNIQUE\DOSSIER ARRETS USINE\Arrˆts annuels\2024\pr‚paration technique\Prepa Fer\STD-Som\FICHE D'EXPRESSION DU BESOIN\ECHAFAUDAGE\DOSSIER E 263  fiche  JML 003\JML 003 MNT - Fiche d'expression du besoin Echafaudage.docx</t>
  </si>
  <si>
    <t>Z:\OPE-MNT-Ordonnancement\TECHNIQUE\DOSSIER ARRETS USINE\Arrˆts annuels\2024\pr‚paration technique\Prepa Fer\STD-Som\FICHE D'EXPRESSION DU BESOIN\ECHAFAUDAGE\DOSSIER CT  TUYAUTERIE JML 015\JML 015 MNT - Fiche d'expression du besoin Echafaudage.docx</t>
  </si>
  <si>
    <t>Z:\OPE-MNT-Ordonnancement\TECHNIQUE\DOSSIER ARRETS USINE\Arrˆts annuels\2024\pr‚paration technique\Prepa Fer\STD-Som\FICHE D'EXPRESSION DU BESOIN\ECHAFAUDAGE\DOSSIER CT  TUYAUTERIE JML 015\ECHA 015 MNT - Fiche d'expression du besoin Echafaudage.pdf</t>
  </si>
  <si>
    <t>Z:\OPE-MNT-Ordonnancement\TECHNIQUE\DOSSIER ARRETS USINE\Arrˆts annuels\2024\pr‚paration technique\Prepa Fer\STD-Som\FICHE D'EXPRESSION DU BESOIN\ECHAFAUDAGE\DOSSIER CT  TUYAUTERIE JML 015\ECHA 015 MNT - Fiche d'expression du besoin Echafaudage.docx</t>
  </si>
  <si>
    <t>Z:\OPE-MNT-Ordonnancement\TECHNIQUE\DOSSIER ARRETS USINE\Arrˆts annuels\2024\pr‚paration technique\Prepa Fer\STD-Som\FICHE D'EXPRESSION DU BESOIN\ECHAFAUDAGE\dossier  ECHAF R 452  JML 009\JML 009 MNT - Fiche d'expression du besoin Echafaudage.docx</t>
  </si>
  <si>
    <t>Z:\OPE-MNT-Ordonnancement\TECHNIQUE\DOSSIER ARRETS USINE\Arrˆts annuels\2024\pr‚paration technique\Prepa Fer\STD-Som\FICHE D'EXPRESSION DU BESOIN\ECHAFAUDAGE\dossier  ECHAF R 452  JML 009\ECHA  009 MNT - Fiche d'expression du besoin Echafaudage.pdf</t>
  </si>
  <si>
    <t>Z:\OPE-MNT-Ordonnancement\TECHNIQUE\DOSSIER ARRETS USINE\Arrˆts annuels\2024\pr‚paration technique\Prepa Fer\STD-Som\FICHE D'EXPRESSION DU BESOIN\ECHAFAUDAGE\dossier  ECHAF R 452  JML 009\ECHA  009 MNT - Fiche d'expression du besoin Echafaudage.docx</t>
  </si>
  <si>
    <t>Z:\OPE-MNT-Ordonnancement\TECHNIQUE\DOSSIER ARRETS USINE\Arrˆts annuels\2024\pr‚paration technique\Prepa Fer\STD-Som\FICHE D'EXPRESSION DU BESOIN\ECHAFAUDAGE\dossier  ECHAF  G 526 JML 013\JML 013 MNT - Fiche d'expression du besoin Echafaudage.docx</t>
  </si>
  <si>
    <t>Z:\OPE-MNT-Ordonnancement\TECHNIQUE\DOSSIER ARRETS USINE\Arrˆts annuels\2024\pr‚paration technique\Prepa Fer\STD-Som\FICHE D'EXPRESSION DU BESOIN\ECHAFAUDAGE\dossier  ECHAF  G 526 JML 013\ECHA  013 MNT - Fiche d'expression du besoin Echafaudage.pdf</t>
  </si>
  <si>
    <t>Z:\OPE-MNT-Ordonnancement\TECHNIQUE\DOSSIER ARRETS USINE\Arrˆts annuels\2024\pr‚paration technique\Prepa Fer\STD-Som\FICHE D'EXPRESSION DU BESOIN\ECHAFAUDAGE\dossier  ECHAF  G 526 JML 013\ECHA  013 MNT - Fiche d'expression du besoin Echafaudage.docx</t>
  </si>
  <si>
    <t>Z:\OPE-MNT-Ordonnancement\TECHNIQUE\DOSSIER ARRETS USINE\Arrˆts annuels\2024\pr‚paration technique\Prepa Fer\STD-Som\FICHE D'EXPRESSION DU BESOIN\ECHAFAUDAGE\Dossier  ECHA E 263   MAD  ECHA 017\JML 017 MNT - Fiche d'expression du besoin Echafaudage.pdf</t>
  </si>
  <si>
    <t>Z:\OPE-MNT-Ordonnancement\TECHNIQUE\DOSSIER ARRETS USINE\Arrˆts annuels\2024\pr‚paration technique\Prepa Fer\STD-Som\FICHE D'EXPRESSION DU BESOIN\ECHAFAUDAGE\Dossier  ECHA E 263   MAD  ECHA 017\JML 017 MNT - Fiche d'expression du besoin Echafaudage.docx</t>
  </si>
  <si>
    <t>Z:\OPE-MNT-Ordonnancement\TECHNIQUE\DOSSIER ARRETS USINE\Arrˆts annuels\2024\pr‚paration technique\Prepa Fer\STD-Som\FICHE D'EXPRESSION DU BESOIN\ECHAFAUDAGE\EN 3002 MNT - Fiche d'expression du besoin Echafaudage.docx</t>
  </si>
  <si>
    <t>Z:\OPE-MNT-Ordonnancement\TECHNIQUE\DOSSIER ARRETS USINE\Arrˆts annuels\2024\pr‚paration technique\Prepa Fer\STD-Som\FICHE D'EXPRESSION DU BESOIN\ECHAFAUDAGE\dossier ECHAF R 456 JML 010</t>
  </si>
  <si>
    <t>Z:\OPE-MNT-Ordonnancement\TECHNIQUE\DOSSIER ARRETS USINE\Arrˆts annuels\2024\pr‚paration technique\Prepa Fer\STD-Som\FICHE D'EXPRESSION DU BESOIN\ECHAFAUDAGE\dossier ECHAF R 440 JML 011</t>
  </si>
  <si>
    <t>Z:\OPE-MNT-Ordonnancement\TECHNIQUE\DOSSIER ARRETS USINE\Arrˆts annuels\2024\pr‚paration technique\Prepa Fer\STD-Som\FICHE D'EXPRESSION DU BESOIN\ECHAFAUDAGE\dossier ECHAF R 404  JML 008</t>
  </si>
  <si>
    <t>Z:\OPE-MNT-Ordonnancement\TECHNIQUE\DOSSIER ARRETS USINE\Arrˆts annuels\2024\pr‚paration technique\Prepa Fer\STD-Som\FICHE D'EXPRESSION DU BESOIN\ECHAFAUDAGE\dossier ECHAF K 8089 JML 007</t>
  </si>
  <si>
    <t>Z:\OPE-MNT-Ordonnancement\TECHNIQUE\DOSSIER ARRETS USINE\Arrˆts annuels\2024\pr‚paration technique\Prepa Fer\STD-Som\FICHE D'EXPRESSION DU BESOIN\ECHAFAUDAGE\dossier ECHAF F 144 JML 014</t>
  </si>
  <si>
    <t>Z:\OPE-MNT-Ordonnancement\TECHNIQUE\DOSSIER ARRETS USINE\Arrˆts annuels\2024\pr‚paration technique\Prepa Fer\STD-Som\FICHE D'EXPRESSION DU BESOIN\ECHAFAUDAGE\Dossier ECHAF E 436 F  JML 006</t>
  </si>
  <si>
    <t>Z:\OPE-MNT-Ordonnancement\TECHNIQUE\DOSSIER ARRETS USINE\Arrˆts annuels\2024\pr‚paration technique\Prepa Fer\STD-Som\FICHE D'EXPRESSION DU BESOIN\ECHAFAUDAGE\Dossier ECHAF E 407 JML 016</t>
  </si>
  <si>
    <t>Z:\OPE-MNT-Ordonnancement\TECHNIQUE\DOSSIER ARRETS USINE\Arrˆts annuels\2024\pr‚paration technique\Prepa Fer\STD-Som\FICHE D'EXPRESSION DU BESOIN\ECHAFAUDAGE\dossier ECHAF E 234  E239  FICHE JML 004</t>
  </si>
  <si>
    <t>Z:\OPE-MNT-Ordonnancement\TECHNIQUE\DOSSIER ARRETS USINE\Arrˆts annuels\2024\pr‚paration technique\Prepa Fer\STD-Som\FICHE D'EXPRESSION DU BESOIN\ECHAFAUDAGE\Dossier ECHAF E 208 A  JML 005</t>
  </si>
  <si>
    <t>Z:\OPE-MNT-Ordonnancement\TECHNIQUE\DOSSIER ARRETS USINE\Arrˆts annuels\2024\pr‚paration technique\Prepa Fer\STD-Som\FICHE D'EXPRESSION DU BESOIN\ECHAFAUDAGE\dossier ECHAF  K 5178 B ET C  JML 012</t>
  </si>
  <si>
    <t>Z:\OPE-MNT-Ordonnancement\TECHNIQUE\DOSSIER ARRETS USINE\Arrˆts annuels\2024\pr‚paration technique\Prepa Fer\STD-Som\FICHE D'EXPRESSION DU BESOIN\ECHAFAUDAGE\Dossier ECHAF  F 132 FICHE JML 002</t>
  </si>
  <si>
    <t>Z:\OPE-MNT-Ordonnancement\TECHNIQUE\DOSSIER ARRETS USINE\Arrˆts annuels\2024\pr‚paration technique\Prepa Fer\STD-Som\FICHE D'EXPRESSION DU BESOIN\ECHAFAUDAGE\dossier ECHAF  F 124 FICHE JML 001</t>
  </si>
  <si>
    <t>Z:\OPE-MNT-Ordonnancement\TECHNIQUE\DOSSIER ARRETS USINE\Arrˆts annuels\2024\pr‚paration technique\Prepa Fer\STD-Som\FICHE D'EXPRESSION DU BESOIN\ECHAFAUDAGE\dossier ECHA E 263  ECHA 018</t>
  </si>
  <si>
    <t>Z:\OPE-MNT-Ordonnancement\TECHNIQUE\DOSSIER ARRETS USINE\Arrˆts annuels\2024\pr‚paration technique\Prepa Fer\STD-Som\FICHE D'EXPRESSION DU BESOIN\ECHAFAUDAGE\DOSSIER E 263  fiche  JML 003</t>
  </si>
  <si>
    <t>Z:\OPE-MNT-Ordonnancement\TECHNIQUE\DOSSIER ARRETS USINE\Arrˆts annuels\2024\pr‚paration technique\Prepa Fer\STD-Som\FICHE D'EXPRESSION DU BESOIN\ECHAFAUDAGE\DOSSIER CT  TUYAUTERIE JML 015</t>
  </si>
  <si>
    <t>Z:\OPE-MNT-Ordonnancement\TECHNIQUE\DOSSIER ARRETS USINE\Arrˆts annuels\2024\pr‚paration technique\Prepa Fer\STD-Som\FICHE D'EXPRESSION DU BESOIN\ECHAFAUDAGE\dossier  ECHAF R 452  JML 009</t>
  </si>
  <si>
    <t>Z:\OPE-MNT-Ordonnancement\TECHNIQUE\DOSSIER ARRETS USINE\Arrˆts annuels\2024\pr‚paration technique\Prepa Fer\STD-Som\FICHE D'EXPRESSION DU BESOIN\ECHAFAUDAGE\dossier  ECHAF  G 526 JML 013</t>
  </si>
  <si>
    <t>Z:\OPE-MNT-Ordonnancement\TECHNIQUE\DOSSIER ARRETS USINE\Arrˆts annuels\2024\pr‚paration technique\Prepa Fer\STD-Som\FICHE D'EXPRESSION DU BESOIN\ECHAFAUDAGE\Dossier  ECHA E 263   MAD  ECHA 017</t>
  </si>
  <si>
    <t>Z:\OPE-MNT-Ordonnancement\TECHNIQUE\DOSSIER ARRETS USINE\Arrˆts annuels\2024\pr‚paration technique\Prepa Fer\STD-Som\FICHE D'EXPRESSION DU BESOIN\CALORIFUGE\Dossier E 407  CALO 006\CALO  006 MNT - Fiche d'expression du besoin Calo-Frigo.pdf</t>
  </si>
  <si>
    <t>Z:\OPE-MNT-Ordonnancement\TECHNIQUE\DOSSIER ARRETS USINE\Arrˆts annuels\2024\pr‚paration technique\Prepa Fer\STD-Som\FICHE D'EXPRESSION DU BESOIN\CALORIFUGE\Dossier E 407  CALO 006\CALO  006 MNT - Fiche d'expression du besoin Calo-Frigo.docx</t>
  </si>
  <si>
    <t>Z:\OPE-MNT-Ordonnancement\TECHNIQUE\DOSSIER ARRETS USINE\Arrˆts annuels\2024\pr‚paration technique\Prepa Fer\STD-Som\FICHE D'EXPRESSION DU BESOIN\CALORIFUGE\dossier CALORIFUGE E 263  JML 001\CALO - JML 001 MNT - Fiche d'expression du besoin Calo-Frigo.docx</t>
  </si>
  <si>
    <t>Z:\OPE-MNT-Ordonnancement\TECHNIQUE\DOSSIER ARRETS USINE\Arrˆts annuels\2024\pr‚paration technique\Prepa Fer\STD-Som\FICHE D'EXPRESSION DU BESOIN\CALORIFUGE\dossier CALORIFUGE E 263  JML 001\CALO  001 MNT - Fiche d'expression du besoin Calo-Frigo.pdf</t>
  </si>
  <si>
    <t>Z:\OPE-MNT-Ordonnancement\TECHNIQUE\DOSSIER ARRETS USINE\Arrˆts annuels\2024\pr‚paration technique\Prepa Fer\STD-Som\FICHE D'EXPRESSION DU BESOIN\CALORIFUGE\dossier CALORIFUGE E 263  JML 001\CALO  001 MNT - Fiche d'expression du besoin Calo-Frigo.docx</t>
  </si>
  <si>
    <t>Z:\OPE-MNT-Ordonnancement\TECHNIQUE\DOSSIER ARRETS USINE\Arrˆts annuels\2024\pr‚paration technique\Prepa Fer\STD-Som\FICHE D'EXPRESSION DU BESOIN\CALORIFUGE\dossier CALO K 8089 JML 005\CALO 005  MNT - Fiche d'expression du besoin Calo-Frigo.pdf</t>
  </si>
  <si>
    <t>Z:\OPE-MNT-Ordonnancement\TECHNIQUE\DOSSIER ARRETS USINE\Arrˆts annuels\2024\pr‚paration technique\Prepa Fer\STD-Som\FICHE D'EXPRESSION DU BESOIN\CALORIFUGE\dossier CALO K 8089 JML 005\CALO 005  MNT - Fiche d'expression du besoin Calo-Frigo.docx</t>
  </si>
  <si>
    <t>Z:\OPE-MNT-Ordonnancement\TECHNIQUE\DOSSIER ARRETS USINE\Arrˆts annuels\2024\pr‚paration technique\Prepa Fer\STD-Som\FICHE D'EXPRESSION DU BESOIN\CALORIFUGE\dossier CALO E 436 F JML 004\CALO - JML 004 MNT - Fiche d'expression du besoin Calo-Frigo.docx</t>
  </si>
  <si>
    <t>Z:\OPE-MNT-Ordonnancement\TECHNIQUE\DOSSIER ARRETS USINE\Arrˆts annuels\2024\pr‚paration technique\Prepa Fer\STD-Som\FICHE D'EXPRESSION DU BESOIN\CALORIFUGE\dossier CALO E 436 F JML 004\CALO  004 MNT - Fiche d'expression du besoin Calo-Frigo.pdf</t>
  </si>
  <si>
    <t>Z:\OPE-MNT-Ordonnancement\TECHNIQUE\DOSSIER ARRETS USINE\Arrˆts annuels\2024\pr‚paration technique\Prepa Fer\STD-Som\FICHE D'EXPRESSION DU BESOIN\CALORIFUGE\dossier CALO E 436 F JML 004\CALO  004 MNT - Fiche d'expression du besoin Calo-Frigo.docx</t>
  </si>
  <si>
    <t>Z:\OPE-MNT-Ordonnancement\TECHNIQUE\DOSSIER ARRETS USINE\Arrˆts annuels\2024\pr‚paration technique\Prepa Fer\STD-Som\FICHE D'EXPRESSION DU BESOIN\CALORIFUGE\dossier CALO E 239   CALO JML 002\CALO - JML 002 MNT - Fiche d'expression du besoin Calo-Frigo.docx</t>
  </si>
  <si>
    <t>Z:\OPE-MNT-Ordonnancement\TECHNIQUE\DOSSIER ARRETS USINE\Arrˆts annuels\2024\pr‚paration technique\Prepa Fer\STD-Som\FICHE D'EXPRESSION DU BESOIN\CALORIFUGE\dossier CALO E 239   CALO JML 002\CALO  002 MNT - Fiche d'expression du besoin Calo-Frigo.pdf</t>
  </si>
  <si>
    <t>Z:\OPE-MNT-Ordonnancement\TECHNIQUE\DOSSIER ARRETS USINE\Arrˆts annuels\2024\pr‚paration technique\Prepa Fer\STD-Som\FICHE D'EXPRESSION DU BESOIN\CALORIFUGE\dossier CALO E 239   CALO JML 002\CALO  002 MNT - Fiche d'expression du besoin Calo-Frigo.docx</t>
  </si>
  <si>
    <t>Z:\OPE-MNT-Ordonnancement\TECHNIQUE\DOSSIER ARRETS USINE\Arrˆts annuels\2024\pr‚paration technique\Prepa Fer\STD-Som\FICHE D'EXPRESSION DU BESOIN\CALORIFUGE\dossier CALO E 208 A  JML 003\CALO - JML 003 MNT - Fiche d'expression du besoin Calo-Frigo.docx</t>
  </si>
  <si>
    <t>Z:\OPE-MNT-Ordonnancement\TECHNIQUE\DOSSIER ARRETS USINE\Arrˆts annuels\2024\pr‚paration technique\Prepa Fer\STD-Som\FICHE D'EXPRESSION DU BESOIN\CALORIFUGE\dossier CALO E 208 A  JML 003\CALO  003 MNT - Fiche d'expression du besoin Calo-Frigo.pdf</t>
  </si>
  <si>
    <t>Z:\OPE-MNT-Ordonnancement\TECHNIQUE\DOSSIER ARRETS USINE\Arrˆts annuels\2024\pr‚paration technique\Prepa Fer\STD-Som\FICHE D'EXPRESSION DU BESOIN\CALORIFUGE\dossier CALO E 208 A  JML 003\CALO  003 MNT - Fiche d'expression du besoin Calo-Frigo.docx</t>
  </si>
  <si>
    <t>Z:\OPE-MNT-Ordonnancement\TECHNIQUE\DOSSIER ARRETS USINE\Arrˆts annuels\2024\pr‚paration technique\Prepa Fer\STD-Som\FICHE D'EXPRESSION DU BESOIN\CALORIFUGE\TABLEAU GESTION FICHE CALO.xlsx</t>
  </si>
  <si>
    <t>Z:\OPE-MNT-Ordonnancement\TECHNIQUE\DOSSIER ARRETS USINE\Arrˆts annuels\2024\pr‚paration technique\Prepa Fer\STD-Som\FICHE D'EXPRESSION DU BESOIN\CALORIFUGE\EN 3001 MNT - Fiche d'expression du besoin Calo-Frigo.docx</t>
  </si>
  <si>
    <t>Z:\OPE-MNT-Ordonnancement\TECHNIQUE\DOSSIER ARRETS USINE\Arrˆts annuels\2024\pr‚paration technique\Prepa Fer\STD-Som\FICHE D'EXPRESSION DU BESOIN\CALORIFUGE\Dossier E 407  CALO 006</t>
  </si>
  <si>
    <t>Z:\OPE-MNT-Ordonnancement\TECHNIQUE\DOSSIER ARRETS USINE\Arrˆts annuels\2024\pr‚paration technique\Prepa Fer\STD-Som\FICHE D'EXPRESSION DU BESOIN\CALORIFUGE\dossier CALORIFUGE E 263  JML 001</t>
  </si>
  <si>
    <t>Z:\OPE-MNT-Ordonnancement\TECHNIQUE\DOSSIER ARRETS USINE\Arrˆts annuels\2024\pr‚paration technique\Prepa Fer\STD-Som\FICHE D'EXPRESSION DU BESOIN\CALORIFUGE\dossier CALO K 8089 JML 005</t>
  </si>
  <si>
    <t>Z:\OPE-MNT-Ordonnancement\TECHNIQUE\DOSSIER ARRETS USINE\Arrˆts annuels\2024\pr‚paration technique\Prepa Fer\STD-Som\FICHE D'EXPRESSION DU BESOIN\CALORIFUGE\dossier CALO E 436 F JML 004</t>
  </si>
  <si>
    <t>Z:\OPE-MNT-Ordonnancement\TECHNIQUE\DOSSIER ARRETS USINE\Arrˆts annuels\2024\pr‚paration technique\Prepa Fer\STD-Som\FICHE D'EXPRESSION DU BESOIN\CALORIFUGE\dossier CALO E 239   CALO JML 002</t>
  </si>
  <si>
    <t>Z:\OPE-MNT-Ordonnancement\TECHNIQUE\DOSSIER ARRETS USINE\Arrˆts annuels\2024\pr‚paration technique\Prepa Fer\STD-Som\FICHE D'EXPRESSION DU BESOIN\CALORIFUGE\dossier CALO E 208 A  JML 003</t>
  </si>
  <si>
    <t>Z:\OPE-MNT-Ordonnancement\TECHNIQUE\DOSSIER ARRETS USINE\Arrˆts annuels\2024\pr‚paration technique\Prepa Fer\STD-Som\FICHE D'EXPRESSION DU BESOIN\LEVAGE</t>
  </si>
  <si>
    <t>Z:\OPE-MNT-Ordonnancement\TECHNIQUE\DOSSIER ARRETS USINE\Arrˆts annuels\2024\pr‚paration technique\Prepa Fer\STD-Som\FICHE D'EXPRESSION DU BESOIN\ECHAFAUDAGE</t>
  </si>
  <si>
    <t>Z:\OPE-MNT-Ordonnancement\TECHNIQUE\DOSSIER ARRETS USINE\Arrˆts annuels\2024\pr‚paration technique\Prepa Fer\STD-Som\FICHE D'EXPRESSION DU BESOIN\CALORIFUGE</t>
  </si>
  <si>
    <t>Z:\OPE-MNT-Ordonnancement\TECHNIQUE\DOSSIER ARRETS USINE\Arrˆts annuels\2024\pr‚paration technique\Prepa Fer\STD-Som\DP1278\TCO_TECHNIQUE offre montage nettoyage REV1.xlsx</t>
  </si>
  <si>
    <t>Z:\OPE-MNT-Ordonnancement\TECHNIQUE\DOSSIER ARRETS USINE\Arrˆts annuels\2024\pr‚paration technique\Prepa Fer\STD-Som\DP 1281  TUYAUTERIE\TCO_TECHNIQUE  DP 1281 offre TUYAUTERIE  REV1 -.xlsx</t>
  </si>
  <si>
    <t>Z:\OPE-MNT-Ordonnancement\TECHNIQUE\DOSSIER ARRETS USINE\Arrˆts annuels\2024\pr‚paration technique\Prepa Fer\STD-Som\dossier preparation arrˆt 2024 jm leger\ZONE  100 TORCHE  support ligne vapeur\PHOTO\TROU D'HOMME TORCHE.pdf</t>
  </si>
  <si>
    <t>Z:\OPE-MNT-Ordonnancement\TECHNIQUE\DOSSIER ARRETS USINE\Arrˆts annuels\2024\pr‚paration technique\Prepa Fer\STD-Som\dossier preparation arrˆt 2024 jm leger\ZONE  100 TORCHE  support ligne vapeur\PHOTO\PLAN ACCES TORCHE ZONE  100   pdf.pdf</t>
  </si>
  <si>
    <t>Z:\OPE-MNT-Ordonnancement\TECHNIQUE\DOSSIER ARRETS USINE\Arrˆts annuels\2024\pr‚paration technique\Prepa Fer\STD-Som\dossier preparation arrˆt 2024 jm leger\ZONE  100 TORCHE  support ligne vapeur\PHOTO\LOCALISATION TORCHE.pdf</t>
  </si>
  <si>
    <t>Z:\OPE-MNT-Ordonnancement\TECHNIQUE\DOSSIER ARRETS USINE\Arrˆts annuels\2024\pr‚paration technique\Prepa Fer\STD-Som\dossier preparation arrˆt 2024 jm leger\ZONE  100 TORCHE  support ligne vapeur\PHOTO\IMG_20231128_101522.jpg</t>
  </si>
  <si>
    <t>Z:\OPE-MNT-Ordonnancement\TECHNIQUE\DOSSIER ARRETS USINE\Arrˆts annuels\2024\pr‚paration technique\Prepa Fer\STD-Som\dossier preparation arrˆt 2024 jm leger\ZONE  100 TORCHE  support ligne vapeur\PHOTO\IMG_20231128_101451.jpg</t>
  </si>
  <si>
    <t>Z:\OPE-MNT-Ordonnancement\TECHNIQUE\DOSSIER ARRETS USINE\Arrˆts annuels\2024\pr‚paration technique\Prepa Fer\STD-Som\dossier preparation arrˆt 2024 jm leger\ZONE  100 TORCHE  support ligne vapeur\PHOTO\IMG_20231128_101444.jpg</t>
  </si>
  <si>
    <t>Z:\OPE-MNT-Ordonnancement\TECHNIQUE\DOSSIER ARRETS USINE\Arrˆts annuels\2024\pr‚paration technique\Prepa Fer\STD-Som\dossier preparation arrˆt 2024 jm leger\ZONE  100 TORCHE  support ligne vapeur\PHOTO\IMG_20231128_101344.jpg</t>
  </si>
  <si>
    <t>Z:\OPE-MNT-Ordonnancement\TECHNIQUE\DOSSIER ARRETS USINE\Arrˆts annuels\2024\pr‚paration technique\Prepa Fer\STD-Som\dossier preparation arrˆt 2024 jm leger\ZONE  100 TORCHE  support ligne vapeur\PLAN  PID</t>
  </si>
  <si>
    <t>Z:\OPE-MNT-Ordonnancement\TECHNIQUE\DOSSIER ARRETS USINE\Arrˆts annuels\2024\pr‚paration technique\Prepa Fer\STD-Som\dossier preparation arrˆt 2024 jm leger\ZONE  100 TORCHE  support ligne vapeur\PIECES</t>
  </si>
  <si>
    <t>Z:\OPE-MNT-Ordonnancement\TECHNIQUE\DOSSIER ARRETS USINE\Arrˆts annuels\2024\pr‚paration technique\Prepa Fer\STD-Som\dossier preparation arrˆt 2024 jm leger\ZONE  100 TORCHE  support ligne vapeur\PHOTO</t>
  </si>
  <si>
    <t>Z:\OPE-MNT-Ordonnancement\TECHNIQUE\DOSSIER ARRETS USINE\Arrˆts annuels\2024\pr‚paration technique\Prepa Fer\STD-Som\dossier preparation arrˆt 2024 jm leger\ZONE  100 TORCHE  support ligne vapeur\MAIL</t>
  </si>
  <si>
    <t>Z:\OPE-MNT-Ordonnancement\TECHNIQUE\DOSSIER ARRETS USINE\Arrˆts annuels\2024\pr‚paration technique\Prepa Fer\STD-Som\dossier preparation arrˆt 2024 jm leger\ZONE  100 TORCHE  support ligne vapeur\GAMME</t>
  </si>
  <si>
    <t>Z:\OPE-MNT-Ordonnancement\TECHNIQUE\DOSSIER ARRETS USINE\Arrˆts annuels\2024\pr‚paration technique\Prepa Fer\STD-Som\dossier preparation arrˆt 2024 jm leger\ZONE  100 TORCHE  support ligne vapeur\DEVIS</t>
  </si>
  <si>
    <t>Z:\OPE-MNT-Ordonnancement\TECHNIQUE\DOSSIER ARRETS USINE\Arrˆts annuels\2024\pr‚paration technique\Prepa Fer\STD-Som\dossier preparation arrˆt 2024 jm leger\ZONE  100 TORCHE  support ligne vapeur\CAHIER DES CHARGE</t>
  </si>
  <si>
    <t>Z:\OPE-MNT-Ordonnancement\TECHNIQUE\DOSSIER ARRETS USINE\Arrˆts annuels\2024\pr‚paration technique\Prepa Fer\STD-Som\dossier preparation arrˆt 2024 jm leger\ZONE  100 TORCHE  pied de torche\PHOTO\TROU D'HOMME TORCHE.pdf</t>
  </si>
  <si>
    <t>Z:\OPE-MNT-Ordonnancement\TECHNIQUE\DOSSIER ARRETS USINE\Arrˆts annuels\2024\pr‚paration technique\Prepa Fer\STD-Som\dossier preparation arrˆt 2024 jm leger\ZONE  100 TORCHE  pied de torche\PHOTO\PLAN ACCES TORCHE ZONE  100   pdf.pdf</t>
  </si>
  <si>
    <t>Z:\OPE-MNT-Ordonnancement\TECHNIQUE\DOSSIER ARRETS USINE\Arrˆts annuels\2024\pr‚paration technique\Prepa Fer\STD-Som\dossier preparation arrˆt 2024 jm leger\ZONE  100 TORCHE  pied de torche\PHOTO\LOCALISATION TORCHE.pdf</t>
  </si>
  <si>
    <t>Z:\OPE-MNT-Ordonnancement\TECHNIQUE\DOSSIER ARRETS USINE\Arrˆts annuels\2024\pr‚paration technique\Prepa Fer\STD-Som\dossier preparation arrˆt 2024 jm leger\ZONE  100 TORCHE  pied de torche\PHOTO\IMG_20231128_101522.jpg</t>
  </si>
  <si>
    <t>Z:\OPE-MNT-Ordonnancement\TECHNIQUE\DOSSIER ARRETS USINE\Arrˆts annuels\2024\pr‚paration technique\Prepa Fer\STD-Som\dossier preparation arrˆt 2024 jm leger\ZONE  100 TORCHE  pied de torche\PHOTO\IMG_20231128_101451.jpg</t>
  </si>
  <si>
    <t>Z:\OPE-MNT-Ordonnancement\TECHNIQUE\DOSSIER ARRETS USINE\Arrˆts annuels\2024\pr‚paration technique\Prepa Fer\STD-Som\dossier preparation arrˆt 2024 jm leger\ZONE  100 TORCHE  pied de torche\PHOTO\IMG_20231128_101444.jpg</t>
  </si>
  <si>
    <t>Z:\OPE-MNT-Ordonnancement\TECHNIQUE\DOSSIER ARRETS USINE\Arrˆts annuels\2024\pr‚paration technique\Prepa Fer\STD-Som\dossier preparation arrˆt 2024 jm leger\ZONE  100 TORCHE  pied de torche\PHOTO\IMG_20231128_101344.jpg</t>
  </si>
  <si>
    <t>Z:\OPE-MNT-Ordonnancement\TECHNIQUE\DOSSIER ARRETS USINE\Arrˆts annuels\2024\pr‚paration technique\Prepa Fer\STD-Som\dossier preparation arrˆt 2024 jm leger\ZONE  100 TORCHE  pied de torche\PLAN  PID</t>
  </si>
  <si>
    <t>Z:\OPE-MNT-Ordonnancement\TECHNIQUE\DOSSIER ARRETS USINE\Arrˆts annuels\2024\pr‚paration technique\Prepa Fer\STD-Som\dossier preparation arrˆt 2024 jm leger\ZONE  100 TORCHE  pied de torche\PIECES</t>
  </si>
  <si>
    <t>Z:\OPE-MNT-Ordonnancement\TECHNIQUE\DOSSIER ARRETS USINE\Arrˆts annuels\2024\pr‚paration technique\Prepa Fer\STD-Som\dossier preparation arrˆt 2024 jm leger\ZONE  100 TORCHE  pied de torche\PHOTO</t>
  </si>
  <si>
    <t>Z:\OPE-MNT-Ordonnancement\TECHNIQUE\DOSSIER ARRETS USINE\Arrˆts annuels\2024\pr‚paration technique\Prepa Fer\STD-Som\dossier preparation arrˆt 2024 jm leger\ZONE  100 TORCHE  pied de torche\MAIL</t>
  </si>
  <si>
    <t>Z:\OPE-MNT-Ordonnancement\TECHNIQUE\DOSSIER ARRETS USINE\Arrˆts annuels\2024\pr‚paration technique\Prepa Fer\STD-Som\dossier preparation arrˆt 2024 jm leger\ZONE  100 TORCHE  pied de torche\GAMME</t>
  </si>
  <si>
    <t>Z:\OPE-MNT-Ordonnancement\TECHNIQUE\DOSSIER ARRETS USINE\Arrˆts annuels\2024\pr‚paration technique\Prepa Fer\STD-Som\dossier preparation arrˆt 2024 jm leger\ZONE  100 TORCHE  pied de torche\DEVIS</t>
  </si>
  <si>
    <t>Z:\OPE-MNT-Ordonnancement\TECHNIQUE\DOSSIER ARRETS USINE\Arrˆts annuels\2024\pr‚paration technique\Prepa Fer\STD-Som\dossier preparation arrˆt 2024 jm leger\ZONE  100 TORCHE  pied de torche\CAHIER DES CHARGE</t>
  </si>
  <si>
    <t>Z:\OPE-MNT-Ordonnancement\TECHNIQUE\DOSSIER ARRETS USINE\Arrˆts annuels\2024\pr‚paration technique\Prepa Fer\STD-Som\dossier preparation arrˆt 2024 jm leger\RESERVOIR  F 222 RAMPL VANNE DE FOND\PLAN  PID\v20ds22_02_Rev09.pdf</t>
  </si>
  <si>
    <t>Z:\OPE-MNT-Ordonnancement\TECHNIQUE\DOSSIER ARRETS USINE\Arrˆts annuels\2024\pr‚paration technique\Prepa Fer\STD-Som\dossier preparation arrˆt 2024 jm leger\RESERVOIR  F 222 RAMPL VANNE DE FOND\PLAN  PID\SFB8-2_09_Rev04_F222.pdf</t>
  </si>
  <si>
    <t>Z:\OPE-MNT-Ordonnancement\TECHNIQUE\DOSSIER ARRETS USINE\Arrˆts annuels\2024\pr‚paration technique\Prepa Fer\STD-Som\dossier preparation arrˆt 2024 jm leger\RESERVOIR  F 222 RAMPL VANNE DE FOND\PHOTO\IMG_20210921_014520.jpg</t>
  </si>
  <si>
    <t>Z:\OPE-MNT-Ordonnancement\TECHNIQUE\DOSSIER ARRETS USINE\Arrˆts annuels\2024\pr‚paration technique\Prepa Fer\STD-Som\dossier preparation arrˆt 2024 jm leger\RESERVOIR  F 222 RAMPL VANNE DE FOND\PHOTO\IMG_20210921_014516.jpg</t>
  </si>
  <si>
    <t>Z:\OPE-MNT-Ordonnancement\TECHNIQUE\DOSSIER ARRETS USINE\Arrˆts annuels\2024\pr‚paration technique\Prepa Fer\STD-Som\dossier preparation arrˆt 2024 jm leger\RESERVOIR  F 222 RAMPL VANNE DE FOND\PHOTO\IMG_20210921_014502.jpg</t>
  </si>
  <si>
    <t>Z:\OPE-MNT-Ordonnancement\TECHNIQUE\DOSSIER ARRETS USINE\Arrˆts annuels\2024\pr‚paration technique\Prepa Fer\STD-Som\dossier preparation arrˆt 2024 jm leger\RESERVOIR  F 222 RAMPL VANNE DE FOND\PHOTO\IMG_20210921_014457.jpg</t>
  </si>
  <si>
    <t>Z:\OPE-MNT-Ordonnancement\TECHNIQUE\DOSSIER ARRETS USINE\Arrˆts annuels\2024\pr‚paration technique\Prepa Fer\STD-Som\dossier preparation arrˆt 2024 jm leger\RESERVOIR  F 222 RAMPL VANNE DE FOND\PHOTO\IMG_20210921_014449.jpg</t>
  </si>
  <si>
    <t>Z:\OPE-MNT-Ordonnancement\TECHNIQUE\DOSSIER ARRETS USINE\Arrˆts annuels\2024\pr‚paration technique\Prepa Fer\STD-Som\dossier preparation arrˆt 2024 jm leger\RESERVOIR  F 222 RAMPL VANNE DE FOND\GAMME\Sch platinage F222.xls</t>
  </si>
  <si>
    <t>Z:\OPE-MNT-Ordonnancement\TECHNIQUE\DOSSIER ARRETS USINE\Arrˆts annuels\2024\pr‚paration technique\Prepa Fer\STD-Som\dossier preparation arrˆt 2024 jm leger\RESERVOIR  F 222 RAMPL VANNE DE FOND\PLAN  PID</t>
  </si>
  <si>
    <t>Z:\OPE-MNT-Ordonnancement\TECHNIQUE\DOSSIER ARRETS USINE\Arrˆts annuels\2024\pr‚paration technique\Prepa Fer\STD-Som\dossier preparation arrˆt 2024 jm leger\RESERVOIR  F 222 RAMPL VANNE DE FOND\PIECES</t>
  </si>
  <si>
    <t>Z:\OPE-MNT-Ordonnancement\TECHNIQUE\DOSSIER ARRETS USINE\Arrˆts annuels\2024\pr‚paration technique\Prepa Fer\STD-Som\dossier preparation arrˆt 2024 jm leger\RESERVOIR  F 222 RAMPL VANNE DE FOND\PHOTO</t>
  </si>
  <si>
    <t>Z:\OPE-MNT-Ordonnancement\TECHNIQUE\DOSSIER ARRETS USINE\Arrˆts annuels\2024\pr‚paration technique\Prepa Fer\STD-Som\dossier preparation arrˆt 2024 jm leger\RESERVOIR  F 222 RAMPL VANNE DE FOND\MAIL</t>
  </si>
  <si>
    <t>Z:\OPE-MNT-Ordonnancement\TECHNIQUE\DOSSIER ARRETS USINE\Arrˆts annuels\2024\pr‚paration technique\Prepa Fer\STD-Som\dossier preparation arrˆt 2024 jm leger\RESERVOIR  F 222 RAMPL VANNE DE FOND\GAMME</t>
  </si>
  <si>
    <t>Z:\OPE-MNT-Ordonnancement\TECHNIQUE\DOSSIER ARRETS USINE\Arrˆts annuels\2024\pr‚paration technique\Prepa Fer\STD-Som\dossier preparation arrˆt 2024 jm leger\RESERVOIR  F 222 RAMPL VANNE DE FOND\GA25 Vanne fond F222 … remplacer.doc</t>
  </si>
  <si>
    <t>Z:\OPE-MNT-Ordonnancement\TECHNIQUE\DOSSIER ARRETS USINE\Arrˆts annuels\2024\pr‚paration technique\Prepa Fer\STD-Som\dossier preparation arrˆt 2024 jm leger\RESERVOIR  F 222 RAMPL VANNE DE FOND\FSI-2024_PGA-V20DS22L029-LIG02036-Rev00.pdf</t>
  </si>
  <si>
    <t>Z:\OPE-MNT-Ordonnancement\TECHNIQUE\DOSSIER ARRETS USINE\Arrˆts annuels\2024\pr‚paration technique\Prepa Fer\STD-Som\dossier preparation arrˆt 2024 jm leger\RESERVOIR  F 222 RAMPL VANNE DE FOND\FSI-2024- F 222 - Copie.xlsx</t>
  </si>
  <si>
    <t>Z:\OPE-MNT-Ordonnancement\TECHNIQUE\DOSSIER ARRETS USINE\Arrˆts annuels\2024\pr‚paration technique\Prepa Fer\STD-Som\dossier preparation arrˆt 2024 jm leger\RESERVOIR  F 222 RAMPL VANNE DE FOND\DEVIS</t>
  </si>
  <si>
    <t>Z:\OPE-MNT-Ordonnancement\TECHNIQUE\DOSSIER ARRETS USINE\Arrˆts annuels\2024\pr‚paration technique\Prepa Fer\STD-Som\dossier preparation arrˆt 2024 jm leger\RESERVOIR  F 222 RAMPL VANNE DE FOND\CAHIER DES CHARGE</t>
  </si>
  <si>
    <t>Z:\OPE-MNT-Ordonnancement\TECHNIQUE\DOSSIER ARRETS USINE\Arrˆts annuels\2024\pr‚paration technique\Prepa Fer\STD-Som\dossier preparation arrˆt 2024 jm leger\RESERVOIR  F 222\PLAN  PID\v20ds22_02_Rev09.pdf</t>
  </si>
  <si>
    <t>Z:\OPE-MNT-Ordonnancement\TECHNIQUE\DOSSIER ARRETS USINE\Arrˆts annuels\2024\pr‚paration technique\Prepa Fer\STD-Som\dossier preparation arrˆt 2024 jm leger\RESERVOIR  F 222\PLAN  PID\SFB8-2_09_Rev04_F222.pdf</t>
  </si>
  <si>
    <t>Z:\OPE-MNT-Ordonnancement\TECHNIQUE\DOSSIER ARRETS USINE\Arrˆts annuels\2024\pr‚paration technique\Prepa Fer\STD-Som\dossier preparation arrˆt 2024 jm leger\RESERVOIR  F 222\PHOTO\IMG_20210921_014520.jpg</t>
  </si>
  <si>
    <t>Z:\OPE-MNT-Ordonnancement\TECHNIQUE\DOSSIER ARRETS USINE\Arrˆts annuels\2024\pr‚paration technique\Prepa Fer\STD-Som\dossier preparation arrˆt 2024 jm leger\RESERVOIR  F 222\PHOTO\IMG_20210921_014516.jpg</t>
  </si>
  <si>
    <t>Z:\OPE-MNT-Ordonnancement\TECHNIQUE\DOSSIER ARRETS USINE\Arrˆts annuels\2024\pr‚paration technique\Prepa Fer\STD-Som\dossier preparation arrˆt 2024 jm leger\RESERVOIR  F 222\PHOTO\IMG_20210921_014502.jpg</t>
  </si>
  <si>
    <t>Z:\OPE-MNT-Ordonnancement\TECHNIQUE\DOSSIER ARRETS USINE\Arrˆts annuels\2024\pr‚paration technique\Prepa Fer\STD-Som\dossier preparation arrˆt 2024 jm leger\RESERVOIR  F 222\PHOTO\IMG_20210921_014457.jpg</t>
  </si>
  <si>
    <t>Z:\OPE-MNT-Ordonnancement\TECHNIQUE\DOSSIER ARRETS USINE\Arrˆts annuels\2024\pr‚paration technique\Prepa Fer\STD-Som\dossier preparation arrˆt 2024 jm leger\RESERVOIR  F 222\PHOTO\IMG_20210921_014449.jpg</t>
  </si>
  <si>
    <t>Z:\OPE-MNT-Ordonnancement\TECHNIQUE\DOSSIER ARRETS USINE\Arrˆts annuels\2024\pr‚paration technique\Prepa Fer\STD-Som\dossier preparation arrˆt 2024 jm leger\RESERVOIR  F 222\PLAN  PID</t>
  </si>
  <si>
    <t>Z:\OPE-MNT-Ordonnancement\TECHNIQUE\DOSSIER ARRETS USINE\Arrˆts annuels\2024\pr‚paration technique\Prepa Fer\STD-Som\dossier preparation arrˆt 2024 jm leger\RESERVOIR  F 222\PIECES</t>
  </si>
  <si>
    <t>Z:\OPE-MNT-Ordonnancement\TECHNIQUE\DOSSIER ARRETS USINE\Arrˆts annuels\2024\pr‚paration technique\Prepa Fer\STD-Som\dossier preparation arrˆt 2024 jm leger\RESERVOIR  F 222\PHOTO</t>
  </si>
  <si>
    <t>Z:\OPE-MNT-Ordonnancement\TECHNIQUE\DOSSIER ARRETS USINE\Arrˆts annuels\2024\pr‚paration technique\Prepa Fer\STD-Som\dossier preparation arrˆt 2024 jm leger\RESERVOIR  F 222\MAIL</t>
  </si>
  <si>
    <t>Z:\OPE-MNT-Ordonnancement\TECHNIQUE\DOSSIER ARRETS USINE\Arrˆts annuels\2024\pr‚paration technique\Prepa Fer\STD-Som\dossier preparation arrˆt 2024 jm leger\RESERVOIR  F 222\GAMME</t>
  </si>
  <si>
    <t>Z:\OPE-MNT-Ordonnancement\TECHNIQUE\DOSSIER ARRETS USINE\Arrˆts annuels\2024\pr‚paration technique\Prepa Fer\STD-Som\dossier preparation arrˆt 2024 jm leger\RESERVOIR  F 222\GA25 Vanne fond F222 … remplacer.doc</t>
  </si>
  <si>
    <t>Z:\OPE-MNT-Ordonnancement\TECHNIQUE\DOSSIER ARRETS USINE\Arrˆts annuels\2024\pr‚paration technique\Prepa Fer\STD-Som\dossier preparation arrˆt 2024 jm leger\RESERVOIR  F 222\DEVIS</t>
  </si>
  <si>
    <t>Z:\OPE-MNT-Ordonnancement\TECHNIQUE\DOSSIER ARRETS USINE\Arrˆts annuels\2024\pr‚paration technique\Prepa Fer\STD-Som\dossier preparation arrˆt 2024 jm leger\RESERVOIR  F 222\CAHIER DES CHARGE</t>
  </si>
  <si>
    <t>Z:\OPE-MNT-Ordonnancement\TECHNIQUE\DOSSIER ARRETS USINE\Arrˆts annuels\2024\pr‚paration technique\Prepa Fer\STD-Som\dossier preparation arrˆt 2024 jm leger\RESERVOIR  F 202 rempl vanne et soupape pose interlock\PLAN PLATINAGE\xxxSch platinage F202.xls</t>
  </si>
  <si>
    <t>Z:\OPE-MNT-Ordonnancement\TECHNIQUE\DOSSIER ARRETS USINE\Arrˆts annuels\2024\pr‚paration technique\Prepa Fer\STD-Som\dossier preparation arrˆt 2024 jm leger\RESERVOIR  F 202 rempl vanne et soupape pose interlock\PLAN  PID\v20ds22_01_Rev13.pdf</t>
  </si>
  <si>
    <t>Z:\OPE-MNT-Ordonnancement\TECHNIQUE\DOSSIER ARRETS USINE\Arrˆts annuels\2024\pr‚paration technique\Prepa Fer\STD-Som\dossier preparation arrˆt 2024 jm leger\RESERVOIR  F 202 rempl vanne et soupape pose interlock\PLAN  PID\F202-F204.pdf</t>
  </si>
  <si>
    <t>Z:\OPE-MNT-Ordonnancement\TECHNIQUE\DOSSIER ARRETS USINE\Arrˆts annuels\2024\pr‚paration technique\Prepa Fer\STD-Som\dossier preparation arrˆt 2024 jm leger\RESERVOIR  F 202 rempl vanne et soupape pose interlock\PHOTO\IMG_20210921_014148.jpg</t>
  </si>
  <si>
    <t>Z:\OPE-MNT-Ordonnancement\TECHNIQUE\DOSSIER ARRETS USINE\Arrˆts annuels\2024\pr‚paration technique\Prepa Fer\STD-Som\dossier preparation arrˆt 2024 jm leger\RESERVOIR  F 202 rempl vanne et soupape pose interlock\PHOTO\IMG_20210921_014134.jpg</t>
  </si>
  <si>
    <t>Z:\OPE-MNT-Ordonnancement\TECHNIQUE\DOSSIER ARRETS USINE\Arrˆts annuels\2024\pr‚paration technique\Prepa Fer\STD-Som\dossier preparation arrˆt 2024 jm leger\RESERVOIR  F 202 rempl vanne et soupape pose interlock\PHOTO\IMG_20210921_014130.jpg</t>
  </si>
  <si>
    <t>Z:\OPE-MNT-Ordonnancement\TECHNIQUE\DOSSIER ARRETS USINE\Arrˆts annuels\2024\pr‚paration technique\Prepa Fer\STD-Som\dossier preparation arrˆt 2024 jm leger\RESERVOIR  F 202 rempl vanne et soupape pose interlock\PHOTO\IMG_20210921_014125.jpg</t>
  </si>
  <si>
    <t>Z:\OPE-MNT-Ordonnancement\TECHNIQUE\DOSSIER ARRETS USINE\Arrˆts annuels\2024\pr‚paration technique\Prepa Fer\STD-Som\dossier preparation arrˆt 2024 jm leger\RESERVOIR  F 202 rempl vanne et soupape pose interlock\PHOTO\IMG_20210921_014005.jpg</t>
  </si>
  <si>
    <t>Z:\OPE-MNT-Ordonnancement\TECHNIQUE\DOSSIER ARRETS USINE\Arrˆts annuels\2024\pr‚paration technique\Prepa Fer\STD-Som\dossier preparation arrˆt 2024 jm leger\RESERVOIR  F 202 rempl vanne et soupape pose interlock\GAMME\Sch platinage F202.xls</t>
  </si>
  <si>
    <t>Z:\OPE-MNT-Ordonnancement\TECHNIQUE\DOSSIER ARRETS USINE\Arrˆts annuels\2024\pr‚paration technique\Prepa Fer\STD-Som\dossier preparation arrˆt 2024 jm leger\RESERVOIR  F 202 rempl vanne et soupape pose interlock\PLAN PLATINAGE</t>
  </si>
  <si>
    <t>Z:\OPE-MNT-Ordonnancement\TECHNIQUE\DOSSIER ARRETS USINE\Arrˆts annuels\2024\pr‚paration technique\Prepa Fer\STD-Som\dossier preparation arrˆt 2024 jm leger\RESERVOIR  F 202 rempl vanne et soupape pose interlock\PLAN  PID</t>
  </si>
  <si>
    <t>Z:\OPE-MNT-Ordonnancement\TECHNIQUE\DOSSIER ARRETS USINE\Arrˆts annuels\2024\pr‚paration technique\Prepa Fer\STD-Som\dossier preparation arrˆt 2024 jm leger\RESERVOIR  F 202 rempl vanne et soupape pose interlock\PIECES</t>
  </si>
  <si>
    <t>Z:\OPE-MNT-Ordonnancement\TECHNIQUE\DOSSIER ARRETS USINE\Arrˆts annuels\2024\pr‚paration technique\Prepa Fer\STD-Som\dossier preparation arrˆt 2024 jm leger\RESERVOIR  F 202 rempl vanne et soupape pose interlock\PHOTO</t>
  </si>
  <si>
    <t>Z:\OPE-MNT-Ordonnancement\TECHNIQUE\DOSSIER ARRETS USINE\Arrˆts annuels\2024\pr‚paration technique\Prepa Fer\STD-Som\dossier preparation arrˆt 2024 jm leger\RESERVOIR  F 202 rempl vanne et soupape pose interlock\MAIL</t>
  </si>
  <si>
    <t>Z:\OPE-MNT-Ordonnancement\TECHNIQUE\DOSSIER ARRETS USINE\Arrˆts annuels\2024\pr‚paration technique\Prepa Fer\STD-Som\dossier preparation arrˆt 2024 jm leger\RESERVOIR  F 202 rempl vanne et soupape pose interlock\GAMME</t>
  </si>
  <si>
    <t>Z:\OPE-MNT-Ordonnancement\TECHNIQUE\DOSSIER ARRETS USINE\Arrˆts annuels\2024\pr‚paration technique\Prepa Fer\STD-Som\dossier preparation arrˆt 2024 jm leger\RESERVOIR  F 202 rempl vanne et soupape pose interlock\F202 SV02 bras de vanne.doc</t>
  </si>
  <si>
    <t>Z:\OPE-MNT-Ordonnancement\TECHNIQUE\DOSSIER ARRETS USINE\Arrˆts annuels\2024\pr‚paration technique\Prepa Fer\STD-Som\dossier preparation arrˆt 2024 jm leger\RESERVOIR  F 202 rempl vanne et soupape pose interlock\DEVIS</t>
  </si>
  <si>
    <t>Z:\OPE-MNT-Ordonnancement\TECHNIQUE\DOSSIER ARRETS USINE\Arrˆts annuels\2024\pr‚paration technique\Prepa Fer\STD-Som\dossier preparation arrˆt 2024 jm leger\RESERVOIR  F 202 rempl vanne et soupape pose interlock\CAHIER DES CHARGE</t>
  </si>
  <si>
    <t>Z:\OPE-MNT-Ordonnancement\TECHNIQUE\DOSSIER ARRETS USINE\Arrˆts annuels\2024\pr‚paration technique\Prepa Fer\STD-Som\dossier preparation arrˆt 2024 jm leger\RESERVOIR  F 132 NETTOYAGE\PLAN  PID\v10ta23_02_Rev12.pdf</t>
  </si>
  <si>
    <t>Z:\OPE-MNT-Ordonnancement\TECHNIQUE\DOSSIER ARRETS USINE\Arrˆts annuels\2024\pr‚paration technique\Prepa Fer\STD-Som\dossier preparation arrˆt 2024 jm leger\RESERVOIR  F 132 NETTOYAGE\PLAN  PID\SB8-1_31_Rev03_F132.pdf</t>
  </si>
  <si>
    <t>Z:\OPE-MNT-Ordonnancement\TECHNIQUE\DOSSIER ARRETS USINE\Arrˆts annuels\2024\pr‚paration technique\Prepa Fer\STD-Som\dossier preparation arrˆt 2024 jm leger\RESERVOIR  F 132 NETTOYAGE\PHOTO\Pose d'un ‚chafaudage reservoir F132.pdf</t>
  </si>
  <si>
    <t>Z:\OPE-MNT-Ordonnancement\TECHNIQUE\DOSSIER ARRETS USINE\Arrˆts annuels\2024\pr‚paration technique\Prepa Fer\STD-Som\dossier preparation arrˆt 2024 jm leger\RESERVOIR  F 132 NETTOYAGE\PHOTO\PLAN DE LOCALISATION RESERVOIR F132.pdf</t>
  </si>
  <si>
    <t>Z:\OPE-MNT-Ordonnancement\TECHNIQUE\DOSSIER ARRETS USINE\Arrˆts annuels\2024\pr‚paration technique\Prepa Fer\STD-Som\dossier preparation arrˆt 2024 jm leger\RESERVOIR  F 132 NETTOYAGE\PHOTO\PLAN D4ACCES SITE VERS F 132.pdf</t>
  </si>
  <si>
    <t>Z:\OPE-MNT-Ordonnancement\TECHNIQUE\DOSSIER ARRETS USINE\Arrˆts annuels\2024\pr‚paration technique\Prepa Fer\STD-Som\dossier preparation arrˆt 2024 jm leger\RESERVOIR  F 132 NETTOYAGE\PHOTO\PIQUAGE H C G RESERVOIR  F 132.pdf</t>
  </si>
  <si>
    <t>Z:\OPE-MNT-Ordonnancement\TECHNIQUE\DOSSIER ARRETS USINE\Arrˆts annuels\2024\pr‚paration technique\Prepa Fer\STD-Som\dossier preparation arrˆt 2024 jm leger\RESERVOIR  F 132 NETTOYAGE\PHOTO\PIQUAGE BAS DU RESERVOIR F 132.pdf</t>
  </si>
  <si>
    <t>Z:\OPE-MNT-Ordonnancement\TECHNIQUE\DOSSIER ARRETS USINE\Arrˆts annuels\2024\pr‚paration technique\Prepa Fer\STD-Som\dossier preparation arrˆt 2024 jm leger\RESERVOIR  F 132 NETTOYAGE\PHOTO\IMG_20231128_101104.jpg</t>
  </si>
  <si>
    <t>Z:\OPE-MNT-Ordonnancement\TECHNIQUE\DOSSIER ARRETS USINE\Arrˆts annuels\2024\pr‚paration technique\Prepa Fer\STD-Som\dossier preparation arrˆt 2024 jm leger\RESERVOIR  F 132 NETTOYAGE\PHOTO\IMG_20231128_101053.jpg</t>
  </si>
  <si>
    <t>Z:\OPE-MNT-Ordonnancement\TECHNIQUE\DOSSIER ARRETS USINE\Arrˆts annuels\2024\pr‚paration technique\Prepa Fer\STD-Som\dossier preparation arrˆt 2024 jm leger\RESERVOIR  F 132 NETTOYAGE\PHOTO\IMG_20231128_100952.jpg</t>
  </si>
  <si>
    <t>Z:\OPE-MNT-Ordonnancement\TECHNIQUE\DOSSIER ARRETS USINE\Arrˆts annuels\2024\pr‚paration technique\Prepa Fer\STD-Som\dossier preparation arrˆt 2024 jm leger\RESERVOIR  F 132 NETTOYAGE\PHOTO\IMG_20231128_100938.jpg</t>
  </si>
  <si>
    <t>Z:\OPE-MNT-Ordonnancement\TECHNIQUE\DOSSIER ARRETS USINE\Arrˆts annuels\2024\pr‚paration technique\Prepa Fer\STD-Som\dossier preparation arrˆt 2024 jm leger\RESERVOIR  F 132 NETTOYAGE\PHOTO\IMG_20231128_100923.jpg</t>
  </si>
  <si>
    <t>Z:\OPE-MNT-Ordonnancement\TECHNIQUE\DOSSIER ARRETS USINE\Arrˆts annuels\2024\pr‚paration technique\Prepa Fer\STD-Som\dossier preparation arrˆt 2024 jm leger\RESERVOIR  F 132 NETTOYAGE\PHOTO\IMG_20231128_100912.jpg</t>
  </si>
  <si>
    <t>Z:\OPE-MNT-Ordonnancement\TECHNIQUE\DOSSIER ARRETS USINE\Arrˆts annuels\2024\pr‚paration technique\Prepa Fer\STD-Som\dossier preparation arrˆt 2024 jm leger\RESERVOIR  F 132 NETTOYAGE\PHOTO\IMG_20231128_100910.jpg</t>
  </si>
  <si>
    <t>Z:\OPE-MNT-Ordonnancement\TECHNIQUE\DOSSIER ARRETS USINE\Arrˆts annuels\2024\pr‚paration technique\Prepa Fer\STD-Som\dossier preparation arrˆt 2024 jm leger\RESERVOIR  F 132 NETTOYAGE\PHOTO\IMG_20231128_100859.jpg</t>
  </si>
  <si>
    <t>Z:\OPE-MNT-Ordonnancement\TECHNIQUE\DOSSIER ARRETS USINE\Arrˆts annuels\2024\pr‚paration technique\Prepa Fer\STD-Som\dossier preparation arrˆt 2024 jm leger\RESERVOIR  F 132 NETTOYAGE\PHOTO\IMG_20231128_100849.jpg</t>
  </si>
  <si>
    <t>Z:\OPE-MNT-Ordonnancement\TECHNIQUE\DOSSIER ARRETS USINE\Arrˆts annuels\2024\pr‚paration technique\Prepa Fer\STD-Som\dossier preparation arrˆt 2024 jm leger\RESERVOIR  F 132 NETTOYAGE\PHOTO\IMG_20231128_100847.jpg</t>
  </si>
  <si>
    <t>Z:\OPE-MNT-Ordonnancement\TECHNIQUE\DOSSIER ARRETS USINE\Arrˆts annuels\2024\pr‚paration technique\Prepa Fer\STD-Som\dossier preparation arrˆt 2024 jm leger\RESERVOIR  F 132 NETTOYAGE\PHOTO\IMG_20231128_100844.jpg</t>
  </si>
  <si>
    <t>Z:\OPE-MNT-Ordonnancement\TECHNIQUE\DOSSIER ARRETS USINE\Arrˆts annuels\2024\pr‚paration technique\Prepa Fer\STD-Som\dossier preparation arrˆt 2024 jm leger\RESERVOIR  F 132 NETTOYAGE\PHOTO\IMG_20231128_100702.jpg</t>
  </si>
  <si>
    <t>Z:\OPE-MNT-Ordonnancement\TECHNIQUE\DOSSIER ARRETS USINE\Arrˆts annuels\2024\pr‚paration technique\Prepa Fer\STD-Som\dossier preparation arrˆt 2024 jm leger\RESERVOIR  F 132 NETTOYAGE\PHOTO\IMG_20231128_100654.jpg</t>
  </si>
  <si>
    <t>Z:\OPE-MNT-Ordonnancement\TECHNIQUE\DOSSIER ARRETS USINE\Arrˆts annuels\2024\pr‚paration technique\Prepa Fer\STD-Som\dossier preparation arrˆt 2024 jm leger\RESERVOIR  F 132 NETTOYAGE\PHOTO\IMG_20231128_100628.jpg</t>
  </si>
  <si>
    <t>Z:\OPE-MNT-Ordonnancement\TECHNIQUE\DOSSIER ARRETS USINE\Arrˆts annuels\2024\pr‚paration technique\Prepa Fer\STD-Som\dossier preparation arrˆt 2024 jm leger\RESERVOIR  F 132 NETTOYAGE\PHOTO\IMG_20231128_100535.jpg</t>
  </si>
  <si>
    <t>Z:\OPE-MNT-Ordonnancement\TECHNIQUE\DOSSIER ARRETS USINE\Arrˆts annuels\2024\pr‚paration technique\Prepa Fer\STD-Som\dossier preparation arrˆt 2024 jm leger\RESERVOIR  F 132 NETTOYAGE\PHOTO\echafaudage reservoir F 132.pdf</t>
  </si>
  <si>
    <t>Z:\OPE-MNT-Ordonnancement\TECHNIQUE\DOSSIER ARRETS USINE\Arrˆts annuels\2024\pr‚paration technique\Prepa Fer\STD-Som\dossier preparation arrˆt 2024 jm leger\RESERVOIR  F 132 NETTOYAGE\PHOTO\d‚pose des   sondes de temp‚rature   F132.pdf</t>
  </si>
  <si>
    <t>Z:\OPE-MNT-Ordonnancement\TECHNIQUE\DOSSIER ARRETS USINE\Arrˆts annuels\2024\pr‚paration technique\Prepa Fer\STD-Som\dossier preparation arrˆt 2024 jm leger\RESERVOIR  F 132 NETTOYAGE\PHOTO\Doc1.pdf</t>
  </si>
  <si>
    <t>Z:\OPE-MNT-Ordonnancement\TECHNIQUE\DOSSIER ARRETS USINE\Arrˆts annuels\2024\pr‚paration technique\Prepa Fer\STD-Som\dossier preparation arrˆt 2024 jm leger\RESERVOIR  F 132 NETTOYAGE\GAMME\PLATINA F132.xlsx</t>
  </si>
  <si>
    <t>Z:\OPE-MNT-Ordonnancement\TECHNIQUE\DOSSIER ARRETS USINE\Arrˆts annuels\2024\pr‚paration technique\Prepa Fer\STD-Som\dossier preparation arrˆt 2024 jm leger\RESERVOIR  F 132 NETTOYAGE\GAMME\plan f 132.xlsx</t>
  </si>
  <si>
    <t>Z:\OPE-MNT-Ordonnancement\TECHNIQUE\DOSSIER ARRETS USINE\Arrˆts annuels\2024\pr‚paration technique\Prepa Fer\STD-Som\dossier preparation arrˆt 2024 jm leger\RESERVOIR  F 132 NETTOYAGE\GAMME\plan f 132.pdf</t>
  </si>
  <si>
    <t>Z:\OPE-MNT-Ordonnancement\TECHNIQUE\DOSSIER ARRETS USINE\Arrˆts annuels\2024\pr‚paration technique\Prepa Fer\STD-Som\dossier preparation arrˆt 2024 jm leger\RESERVOIR  F 132 NETTOYAGE\GAMME\GAMME RECALIFICATION F 132</t>
  </si>
  <si>
    <t>Z:\OPE-MNT-Ordonnancement\TECHNIQUE\DOSSIER ARRETS USINE\Arrˆts annuels\2024\pr‚paration technique\Prepa Fer\STD-Som\dossier preparation arrˆt 2024 jm leger\RESERVOIR  F 132 NETTOYAGE\GAMME\F132-APFP-2024-05_GA-RPn‚o-Rev 00.pdf - Raccourci.lnk</t>
  </si>
  <si>
    <t>Z:\OPE-MNT-Ordonnancement\TECHNIQUE\DOSSIER ARRETS USINE\Arrˆts annuels\2024\pr‚paration technique\Prepa Fer\STD-Som\dossier preparation arrˆt 2024 jm leger\RESERVOIR  F 132 NETTOYAGE\Plan de platinage Zoom K5178A.pdf</t>
  </si>
  <si>
    <t>Z:\OPE-MNT-Ordonnancement\TECHNIQUE\DOSSIER ARRETS USINE\Arrˆts annuels\2024\pr‚paration technique\Prepa Fer\STD-Som\dossier preparation arrˆt 2024 jm leger\RESERVOIR  F 132 NETTOYAGE\PLAN  PID</t>
  </si>
  <si>
    <t>Z:\OPE-MNT-Ordonnancement\TECHNIQUE\DOSSIER ARRETS USINE\Arrˆts annuels\2024\pr‚paration technique\Prepa Fer\STD-Som\dossier preparation arrˆt 2024 jm leger\RESERVOIR  F 132 NETTOYAGE\PIECES</t>
  </si>
  <si>
    <t>Z:\OPE-MNT-Ordonnancement\TECHNIQUE\DOSSIER ARRETS USINE\Arrˆts annuels\2024\pr‚paration technique\Prepa Fer\STD-Som\dossier preparation arrˆt 2024 jm leger\RESERVOIR  F 132 NETTOYAGE\PHOTO</t>
  </si>
  <si>
    <t>Z:\OPE-MNT-Ordonnancement\TECHNIQUE\DOSSIER ARRETS USINE\Arrˆts annuels\2024\pr‚paration technique\Prepa Fer\STD-Som\dossier preparation arrˆt 2024 jm leger\RESERVOIR  F 132 NETTOYAGE\MAIL</t>
  </si>
  <si>
    <t>Z:\OPE-MNT-Ordonnancement\TECHNIQUE\DOSSIER ARRETS USINE\Arrˆts annuels\2024\pr‚paration technique\Prepa Fer\STD-Som\dossier preparation arrˆt 2024 jm leger\RESERVOIR  F 132 NETTOYAGE\LOTOTO + Plan de platinage remise en ‚tat piquage c‚ment K5178A.pdf</t>
  </si>
  <si>
    <t>Z:\OPE-MNT-Ordonnancement\TECHNIQUE\DOSSIER ARRETS USINE\Arrˆts annuels\2024\pr‚paration technique\Prepa Fer\STD-Som\dossier preparation arrˆt 2024 jm leger\RESERVOIR  F 132 NETTOYAGE\IMP 0001 ING - fiche de mission Nø10- rev B.doc</t>
  </si>
  <si>
    <t>Z:\OPE-MNT-Ordonnancement\TECHNIQUE\DOSSIER ARRETS USINE\Arrˆts annuels\2024\pr‚paration technique\Prepa Fer\STD-Som\dossier preparation arrˆt 2024 jm leger\RESERVOIR  F 132 NETTOYAGE\GAMME</t>
  </si>
  <si>
    <t>Z:\OPE-MNT-Ordonnancement\TECHNIQUE\DOSSIER ARRETS USINE\Arrˆts annuels\2024\pr‚paration technique\Prepa Fer\STD-Som\dossier preparation arrˆt 2024 jm leger\RESERVOIR  F 132 NETTOYAGE\FSI-2023-V40TA41L070_L069_L065-LIG25030-OT110000460712-Rev00.pdf</t>
  </si>
  <si>
    <t>Z:\OPE-MNT-Ordonnancement\TECHNIQUE\DOSSIER ARRETS USINE\Arrˆts annuels\2024\pr‚paration technique\Prepa Fer\STD-Som\dossier preparation arrˆt 2024 jm leger\RESERVOIR  F 132 NETTOYAGE\FSI-2023-V40TA41L031_L034_L041-LIG25030-OT110000460711-Rev00.pdf</t>
  </si>
  <si>
    <t>Z:\OPE-MNT-Ordonnancement\TECHNIQUE\DOSSIER ARRETS USINE\Arrˆts annuels\2024\pr‚paration technique\Prepa Fer\STD-Som\dossier preparation arrˆt 2024 jm leger\RESERVOIR  F 132 NETTOYAGE\DEVIS</t>
  </si>
  <si>
    <t>Z:\OPE-MNT-Ordonnancement\TECHNIQUE\DOSSIER ARRETS USINE\Arrˆts annuels\2024\pr‚paration technique\Prepa Fer\STD-Som\dossier preparation arrˆt 2024 jm leger\RESERVOIR  F 132 NETTOYAGE\CAHIER DES CHARGE</t>
  </si>
  <si>
    <t>Z:\OPE-MNT-Ordonnancement\TECHNIQUE\DOSSIER ARRETS USINE\Arrˆts annuels\2024\pr‚paration technique\Prepa Fer\STD-Som\dossier preparation arrˆt 2024 jm leger\RESERVOIR  F 132 NETTOYAGE\AR22_013A.pdf</t>
  </si>
  <si>
    <t>Z:\OPE-MNT-Ordonnancement\TECHNIQUE\DOSSIER ARRETS USINE\Arrˆts annuels\2024\pr‚paration technique\Prepa Fer\STD-Som\dossier preparation arrˆt 2024 jm leger\RESERVOIR  F 132 NETTOYAGE\20230629_084803.pdf</t>
  </si>
  <si>
    <t>Z:\OPE-MNT-Ordonnancement\TECHNIQUE\DOSSIER ARRETS USINE\Arrˆts annuels\2024\pr‚paration technique\Prepa Fer\STD-Som\dossier preparation arrˆt 2024 jm leger\RESERVOIR  F 132\PLAN  PID\v10ta23_02_Rev12.pdf</t>
  </si>
  <si>
    <t>Z:\OPE-MNT-Ordonnancement\TECHNIQUE\DOSSIER ARRETS USINE\Arrˆts annuels\2024\pr‚paration technique\Prepa Fer\STD-Som\dossier preparation arrˆt 2024 jm leger\RESERVOIR  F 132\PLAN  PID\SB8-1_31_Rev03_F132.pdf</t>
  </si>
  <si>
    <t>Z:\OPE-MNT-Ordonnancement\TECHNIQUE\DOSSIER ARRETS USINE\Arrˆts annuels\2024\pr‚paration technique\Prepa Fer\STD-Som\dossier preparation arrˆt 2024 jm leger\RESERVOIR  F 132\PLAN  PID\plan f 132.xlsx</t>
  </si>
  <si>
    <t>Z:\OPE-MNT-Ordonnancement\TECHNIQUE\DOSSIER ARRETS USINE\Arrˆts annuels\2024\pr‚paration technique\Prepa Fer\STD-Som\dossier preparation arrˆt 2024 jm leger\RESERVOIR  F 132\PLAN  PID\F132-APSCH.xlsx</t>
  </si>
  <si>
    <t>Z:\OPE-MNT-Ordonnancement\TECHNIQUE\DOSSIER ARRETS USINE\Arrˆts annuels\2024\pr‚paration technique\Prepa Fer\STD-Som\dossier preparation arrˆt 2024 jm leger\RESERVOIR  F 132\PHOTO\Pose d'un ‚chafaudage reservoir F132.pdf</t>
  </si>
  <si>
    <t>Z:\OPE-MNT-Ordonnancement\TECHNIQUE\DOSSIER ARRETS USINE\Arrˆts annuels\2024\pr‚paration technique\Prepa Fer\STD-Som\dossier preparation arrˆt 2024 jm leger\RESERVOIR  F 132\PHOTO\PLAN DE LOCALISATION RESERVOIR F132.pdf</t>
  </si>
  <si>
    <t>Z:\OPE-MNT-Ordonnancement\TECHNIQUE\DOSSIER ARRETS USINE\Arrˆts annuels\2024\pr‚paration technique\Prepa Fer\STD-Som\dossier preparation arrˆt 2024 jm leger\RESERVOIR  F 132\PHOTO\PLAN D4ACCES SITE VERS F 132.pdf</t>
  </si>
  <si>
    <t>Z:\OPE-MNT-Ordonnancement\TECHNIQUE\DOSSIER ARRETS USINE\Arrˆts annuels\2024\pr‚paration technique\Prepa Fer\STD-Som\dossier preparation arrˆt 2024 jm leger\RESERVOIR  F 132\PHOTO\PIQUAGE H C G RESERVOIR  F 132.pdf</t>
  </si>
  <si>
    <t>Z:\OPE-MNT-Ordonnancement\TECHNIQUE\DOSSIER ARRETS USINE\Arrˆts annuels\2024\pr‚paration technique\Prepa Fer\STD-Som\dossier preparation arrˆt 2024 jm leger\RESERVOIR  F 132\PHOTO\PIQUAGE BAS DU RESERVOIR F 132.pdf</t>
  </si>
  <si>
    <t>Z:\OPE-MNT-Ordonnancement\TECHNIQUE\DOSSIER ARRETS USINE\Arrˆts annuels\2024\pr‚paration technique\Prepa Fer\STD-Som\dossier preparation arrˆt 2024 jm leger\RESERVOIR  F 132\PHOTO\IMG_20231128_101104.jpg</t>
  </si>
  <si>
    <t>Z:\OPE-MNT-Ordonnancement\TECHNIQUE\DOSSIER ARRETS USINE\Arrˆts annuels\2024\pr‚paration technique\Prepa Fer\STD-Som\dossier preparation arrˆt 2024 jm leger\RESERVOIR  F 132\PHOTO\IMG_20231128_101053.jpg</t>
  </si>
  <si>
    <t>Z:\OPE-MNT-Ordonnancement\TECHNIQUE\DOSSIER ARRETS USINE\Arrˆts annuels\2024\pr‚paration technique\Prepa Fer\STD-Som\dossier preparation arrˆt 2024 jm leger\RESERVOIR  F 132\PHOTO\IMG_20231128_100952.jpg</t>
  </si>
  <si>
    <t>Z:\OPE-MNT-Ordonnancement\TECHNIQUE\DOSSIER ARRETS USINE\Arrˆts annuels\2024\pr‚paration technique\Prepa Fer\STD-Som\dossier preparation arrˆt 2024 jm leger\RESERVOIR  F 132\PHOTO\IMG_20231128_100938.jpg</t>
  </si>
  <si>
    <t>Z:\OPE-MNT-Ordonnancement\TECHNIQUE\DOSSIER ARRETS USINE\Arrˆts annuels\2024\pr‚paration technique\Prepa Fer\STD-Som\dossier preparation arrˆt 2024 jm leger\RESERVOIR  F 132\PHOTO\IMG_20231128_100923.jpg</t>
  </si>
  <si>
    <t>Z:\OPE-MNT-Ordonnancement\TECHNIQUE\DOSSIER ARRETS USINE\Arrˆts annuels\2024\pr‚paration technique\Prepa Fer\STD-Som\dossier preparation arrˆt 2024 jm leger\RESERVOIR  F 132\PHOTO\IMG_20231128_100912.jpg</t>
  </si>
  <si>
    <t>Z:\OPE-MNT-Ordonnancement\TECHNIQUE\DOSSIER ARRETS USINE\Arrˆts annuels\2024\pr‚paration technique\Prepa Fer\STD-Som\dossier preparation arrˆt 2024 jm leger\RESERVOIR  F 132\PHOTO\IMG_20231128_100910.jpg</t>
  </si>
  <si>
    <t>Z:\OPE-MNT-Ordonnancement\TECHNIQUE\DOSSIER ARRETS USINE\Arrˆts annuels\2024\pr‚paration technique\Prepa Fer\STD-Som\dossier preparation arrˆt 2024 jm leger\RESERVOIR  F 132\PHOTO\IMG_20231128_100859.jpg</t>
  </si>
  <si>
    <t>Z:\OPE-MNT-Ordonnancement\TECHNIQUE\DOSSIER ARRETS USINE\Arrˆts annuels\2024\pr‚paration technique\Prepa Fer\STD-Som\dossier preparation arrˆt 2024 jm leger\RESERVOIR  F 132\PHOTO\IMG_20231128_100849.jpg</t>
  </si>
  <si>
    <t>Z:\OPE-MNT-Ordonnancement\TECHNIQUE\DOSSIER ARRETS USINE\Arrˆts annuels\2024\pr‚paration technique\Prepa Fer\STD-Som\dossier preparation arrˆt 2024 jm leger\RESERVOIR  F 132\PHOTO\IMG_20231128_100847.jpg</t>
  </si>
  <si>
    <t>Z:\OPE-MNT-Ordonnancement\TECHNIQUE\DOSSIER ARRETS USINE\Arrˆts annuels\2024\pr‚paration technique\Prepa Fer\STD-Som\dossier preparation arrˆt 2024 jm leger\RESERVOIR  F 132\PHOTO\IMG_20231128_100844.jpg</t>
  </si>
  <si>
    <t>Z:\OPE-MNT-Ordonnancement\TECHNIQUE\DOSSIER ARRETS USINE\Arrˆts annuels\2024\pr‚paration technique\Prepa Fer\STD-Som\dossier preparation arrˆt 2024 jm leger\RESERVOIR  F 132\PHOTO\IMG_20231128_100702.jpg</t>
  </si>
  <si>
    <t>Z:\OPE-MNT-Ordonnancement\TECHNIQUE\DOSSIER ARRETS USINE\Arrˆts annuels\2024\pr‚paration technique\Prepa Fer\STD-Som\dossier preparation arrˆt 2024 jm leger\RESERVOIR  F 132\PHOTO\IMG_20231128_100654.jpg</t>
  </si>
  <si>
    <t>Z:\OPE-MNT-Ordonnancement\TECHNIQUE\DOSSIER ARRETS USINE\Arrˆts annuels\2024\pr‚paration technique\Prepa Fer\STD-Som\dossier preparation arrˆt 2024 jm leger\RESERVOIR  F 132\PHOTO\IMG_20231128_100628.jpg</t>
  </si>
  <si>
    <t>Z:\OPE-MNT-Ordonnancement\TECHNIQUE\DOSSIER ARRETS USINE\Arrˆts annuels\2024\pr‚paration technique\Prepa Fer\STD-Som\dossier preparation arrˆt 2024 jm leger\RESERVOIR  F 132\PHOTO\IMG_20231128_100535.jpg</t>
  </si>
  <si>
    <t>Z:\OPE-MNT-Ordonnancement\TECHNIQUE\DOSSIER ARRETS USINE\Arrˆts annuels\2024\pr‚paration technique\Prepa Fer\STD-Som\dossier preparation arrˆt 2024 jm leger\RESERVOIR  F 132\PHOTO\echafaudage reservoir F 132.pdf</t>
  </si>
  <si>
    <t>Z:\OPE-MNT-Ordonnancement\TECHNIQUE\DOSSIER ARRETS USINE\Arrˆts annuels\2024\pr‚paration technique\Prepa Fer\STD-Som\dossier preparation arrˆt 2024 jm leger\RESERVOIR  F 132\PHOTO\d‚pose des   sondes de temp‚rature   F132.pdf</t>
  </si>
  <si>
    <t>Z:\OPE-MNT-Ordonnancement\TECHNIQUE\DOSSIER ARRETS USINE\Arrˆts annuels\2024\pr‚paration technique\Prepa Fer\STD-Som\dossier preparation arrˆt 2024 jm leger\RESERVOIR  F 132\PHOTO\Doc1.pdf</t>
  </si>
  <si>
    <t>Z:\OPE-MNT-Ordonnancement\TECHNIQUE\DOSSIER ARRETS USINE\Arrˆts annuels\2024\pr‚paration technique\Prepa Fer\STD-Som\dossier preparation arrˆt 2024 jm leger\RESERVOIR  F 132\Plan de platinage Zoom K5178A.pdf</t>
  </si>
  <si>
    <t>Z:\OPE-MNT-Ordonnancement\TECHNIQUE\DOSSIER ARRETS USINE\Arrˆts annuels\2024\pr‚paration technique\Prepa Fer\STD-Som\dossier preparation arrˆt 2024 jm leger\RESERVOIR  F 132\PLAN  PID</t>
  </si>
  <si>
    <t>Z:\OPE-MNT-Ordonnancement\TECHNIQUE\DOSSIER ARRETS USINE\Arrˆts annuels\2024\pr‚paration technique\Prepa Fer\STD-Som\dossier preparation arrˆt 2024 jm leger\RESERVOIR  F 132\PIECES</t>
  </si>
  <si>
    <t>Z:\OPE-MNT-Ordonnancement\TECHNIQUE\DOSSIER ARRETS USINE\Arrˆts annuels\2024\pr‚paration technique\Prepa Fer\STD-Som\dossier preparation arrˆt 2024 jm leger\RESERVOIR  F 132\PHOTO</t>
  </si>
  <si>
    <t>Z:\OPE-MNT-Ordonnancement\TECHNIQUE\DOSSIER ARRETS USINE\Arrˆts annuels\2024\pr‚paration technique\Prepa Fer\STD-Som\dossier preparation arrˆt 2024 jm leger\RESERVOIR  F 132\MAIL</t>
  </si>
  <si>
    <t>Z:\OPE-MNT-Ordonnancement\TECHNIQUE\DOSSIER ARRETS USINE\Arrˆts annuels\2024\pr‚paration technique\Prepa Fer\STD-Som\dossier preparation arrˆt 2024 jm leger\RESERVOIR  F 132\LOTOTO + Plan de platinage remise en ‚tat piquage c‚ment K5178A.pdf</t>
  </si>
  <si>
    <t>Z:\OPE-MNT-Ordonnancement\TECHNIQUE\DOSSIER ARRETS USINE\Arrˆts annuels\2024\pr‚paration technique\Prepa Fer\STD-Som\dossier preparation arrˆt 2024 jm leger\RESERVOIR  F 132\IMP 0001 ING - fiche de mission Nø10- rev B.doc</t>
  </si>
  <si>
    <t>Z:\OPE-MNT-Ordonnancement\TECHNIQUE\DOSSIER ARRETS USINE\Arrˆts annuels\2024\pr‚paration technique\Prepa Fer\STD-Som\dossier preparation arrˆt 2024 jm leger\RESERVOIR  F 132\GAMME</t>
  </si>
  <si>
    <t>Z:\OPE-MNT-Ordonnancement\TECHNIQUE\DOSSIER ARRETS USINE\Arrˆts annuels\2024\pr‚paration technique\Prepa Fer\STD-Som\dossier preparation arrˆt 2024 jm leger\RESERVOIR  F 132\FSI-2023-V40TA41L070_L069_L065-LIG25030-OT110000460712-Rev00.pdf</t>
  </si>
  <si>
    <t>Z:\OPE-MNT-Ordonnancement\TECHNIQUE\DOSSIER ARRETS USINE\Arrˆts annuels\2024\pr‚paration technique\Prepa Fer\STD-Som\dossier preparation arrˆt 2024 jm leger\RESERVOIR  F 132\FSI-2023-V40TA41L031_L034_L041-LIG25030-OT110000460711-Rev00.pdf</t>
  </si>
  <si>
    <t>Z:\OPE-MNT-Ordonnancement\TECHNIQUE\DOSSIER ARRETS USINE\Arrˆts annuels\2024\pr‚paration technique\Prepa Fer\STD-Som\dossier preparation arrˆt 2024 jm leger\RESERVOIR  F 132\DEVIS</t>
  </si>
  <si>
    <t>Z:\OPE-MNT-Ordonnancement\TECHNIQUE\DOSSIER ARRETS USINE\Arrˆts annuels\2024\pr‚paration technique\Prepa Fer\STD-Som\dossier preparation arrˆt 2024 jm leger\RESERVOIR  F 132\CAHIER DES CHARGE</t>
  </si>
  <si>
    <t>Z:\OPE-MNT-Ordonnancement\TECHNIQUE\DOSSIER ARRETS USINE\Arrˆts annuels\2024\pr‚paration technique\Prepa Fer\STD-Som\dossier preparation arrˆt 2024 jm leger\RESERVOIR  F 132\AR22_013A.pdf</t>
  </si>
  <si>
    <t>Z:\OPE-MNT-Ordonnancement\TECHNIQUE\DOSSIER ARRETS USINE\Arrˆts annuels\2024\pr‚paration technique\Prepa Fer\STD-Som\dossier preparation arrˆt 2024 jm leger\RESERVOIR  F 132\20230629_084803.pdf</t>
  </si>
  <si>
    <t>Z:\OPE-MNT-Ordonnancement\TECHNIQUE\DOSSIER ARRETS USINE\Arrˆts annuels\2024\pr‚paration technique\Prepa Fer\STD-Som\dossier preparation arrˆt 2024 jm leger\RESERVOIR  F 124 REQUALIFICATION\PLAN  PID\v10ta23_02_Rev12.pdf</t>
  </si>
  <si>
    <t>Z:\OPE-MNT-Ordonnancement\TECHNIQUE\DOSSIER ARRETS USINE\Arrˆts annuels\2024\pr‚paration technique\Prepa Fer\STD-Som\dossier preparation arrˆt 2024 jm leger\RESERVOIR  F 124 REQUALIFICATION\PLAN  PID\SFA8-1_05_Rev06_F124.pdf</t>
  </si>
  <si>
    <t>Z:\OPE-MNT-Ordonnancement\TECHNIQUE\DOSSIER ARRETS USINE\Arrˆts annuels\2024\pr‚paration technique\Prepa Fer\STD-Som\dossier preparation arrˆt 2024 jm leger\RESERVOIR  F 124 REQUALIFICATION\PLAN  PID\Sch platinage F124.xlsx</t>
  </si>
  <si>
    <t>Z:\OPE-MNT-Ordonnancement\TECHNIQUE\DOSSIER ARRETS USINE\Arrˆts annuels\2024\pr‚paration technique\Prepa Fer\STD-Som\dossier preparation arrˆt 2024 jm leger\RESERVOIR  F 124 REQUALIFICATION\PHOTO\PHOTO DEMANDE D'ECHAFAUDAGE\ECHAFAUDAGE RESERVOIR F124.pdf</t>
  </si>
  <si>
    <t>Z:\OPE-MNT-Ordonnancement\TECHNIQUE\DOSSIER ARRETS USINE\Arrˆts annuels\2024\pr‚paration technique\Prepa Fer\STD-Som\dossier preparation arrˆt 2024 jm leger\RESERVOIR  F 124 REQUALIFICATION\PHOTO\PHOTO D'ORIGINE\IMG_20231128_095559.jpg</t>
  </si>
  <si>
    <t>Z:\OPE-MNT-Ordonnancement\TECHNIQUE\DOSSIER ARRETS USINE\Arrˆts annuels\2024\pr‚paration technique\Prepa Fer\STD-Som\dossier preparation arrˆt 2024 jm leger\RESERVOIR  F 124 REQUALIFICATION\PHOTO\PHOTO D'ORIGINE\IMG_20231128_095535.jpg</t>
  </si>
  <si>
    <t>Z:\OPE-MNT-Ordonnancement\TECHNIQUE\DOSSIER ARRETS USINE\Arrˆts annuels\2024\pr‚paration technique\Prepa Fer\STD-Som\dossier preparation arrˆt 2024 jm leger\RESERVOIR  F 124 REQUALIFICATION\PHOTO\PHOTO D'ORIGINE\IMG_20231128_095531.jpg</t>
  </si>
  <si>
    <t>Z:\OPE-MNT-Ordonnancement\TECHNIQUE\DOSSIER ARRETS USINE\Arrˆts annuels\2024\pr‚paration technique\Prepa Fer\STD-Som\dossier preparation arrˆt 2024 jm leger\RESERVOIR  F 124 REQUALIFICATION\PHOTO\PHOTO D'ORIGINE\IMG_20231128_095526.jpg</t>
  </si>
  <si>
    <t>Z:\OPE-MNT-Ordonnancement\TECHNIQUE\DOSSIER ARRETS USINE\Arrˆts annuels\2024\pr‚paration technique\Prepa Fer\STD-Som\dossier preparation arrˆt 2024 jm leger\RESERVOIR  F 124 REQUALIFICATION\PHOTO\PHOTO D'ORIGINE\IMG_20231128_095515.jpg</t>
  </si>
  <si>
    <t>Z:\OPE-MNT-Ordonnancement\TECHNIQUE\DOSSIER ARRETS USINE\Arrˆts annuels\2024\pr‚paration technique\Prepa Fer\STD-Som\dossier preparation arrˆt 2024 jm leger\RESERVOIR  F 124 REQUALIFICATION\PHOTO\PHOTO D'ORIGINE\IMG_20231128_095507.jpg</t>
  </si>
  <si>
    <t>Z:\OPE-MNT-Ordonnancement\TECHNIQUE\DOSSIER ARRETS USINE\Arrˆts annuels\2024\pr‚paration technique\Prepa Fer\STD-Som\dossier preparation arrˆt 2024 jm leger\RESERVOIR  F 124 REQUALIFICATION\PHOTO\PHOTO D'ORIGINE\IMG_20231128_095426.jpg</t>
  </si>
  <si>
    <t>Z:\OPE-MNT-Ordonnancement\TECHNIQUE\DOSSIER ARRETS USINE\Arrˆts annuels\2024\pr‚paration technique\Prepa Fer\STD-Som\dossier preparation arrˆt 2024 jm leger\RESERVOIR  F 124 REQUALIFICATION\PHOTO\PHOTO D'ORIGINE\IMG_20231128_095408.jpg</t>
  </si>
  <si>
    <t>Z:\OPE-MNT-Ordonnancement\TECHNIQUE\DOSSIER ARRETS USINE\Arrˆts annuels\2024\pr‚paration technique\Prepa Fer\STD-Som\dossier preparation arrˆt 2024 jm leger\RESERVOIR  F 124 REQUALIFICATION\PHOTO\PHOTO D'ORIGINE\IMG_20231128_095403.jpg</t>
  </si>
  <si>
    <t>Z:\OPE-MNT-Ordonnancement\TECHNIQUE\DOSSIER ARRETS USINE\Arrˆts annuels\2024\pr‚paration technique\Prepa Fer\STD-Som\dossier preparation arrˆt 2024 jm leger\RESERVOIR  F 124 REQUALIFICATION\PHOTO\PHOTO D'ORIGINE\IMG_20231128_095400.jpg</t>
  </si>
  <si>
    <t>Z:\OPE-MNT-Ordonnancement\TECHNIQUE\DOSSIER ARRETS USINE\Arrˆts annuels\2024\pr‚paration technique\Prepa Fer\STD-Som\dossier preparation arrˆt 2024 jm leger\RESERVOIR  F 124 REQUALIFICATION\PHOTO\PHOTO D'ORIGINE\IMG_20231128_095346.jpg</t>
  </si>
  <si>
    <t>Z:\OPE-MNT-Ordonnancement\TECHNIQUE\DOSSIER ARRETS USINE\Arrˆts annuels\2024\pr‚paration technique\Prepa Fer\STD-Som\dossier preparation arrˆt 2024 jm leger\RESERVOIR  F 124 REQUALIFICATION\PHOTO\PHOTO D'ORIGINE\IMG_20231128_095337.jpg</t>
  </si>
  <si>
    <t>Z:\OPE-MNT-Ordonnancement\TECHNIQUE\DOSSIER ARRETS USINE\Arrˆts annuels\2024\pr‚paration technique\Prepa Fer\STD-Som\dossier preparation arrˆt 2024 jm leger\RESERVOIR  F 124 REQUALIFICATION\PHOTO\PHOTO D'ORIGINE\IMG_20231128_095332.jpg</t>
  </si>
  <si>
    <t>Z:\OPE-MNT-Ordonnancement\TECHNIQUE\DOSSIER ARRETS USINE\Arrˆts annuels\2024\pr‚paration technique\Prepa Fer\STD-Som\dossier preparation arrˆt 2024 jm leger\RESERVOIR  F 124 REQUALIFICATION\PHOTO\PHOTO D'ORIGINE\IMG_20231128_095319.jpg</t>
  </si>
  <si>
    <t>Z:\OPE-MNT-Ordonnancement\TECHNIQUE\DOSSIER ARRETS USINE\Arrˆts annuels\2024\pr‚paration technique\Prepa Fer\STD-Som\dossier preparation arrˆt 2024 jm leger\RESERVOIR  F 124 REQUALIFICATION\PHOTO\PHOTO D'ORIGINE\IMG_20231128_095250.jpg</t>
  </si>
  <si>
    <t>Z:\OPE-MNT-Ordonnancement\TECHNIQUE\DOSSIER ARRETS USINE\Arrˆts annuels\2024\pr‚paration technique\Prepa Fer\STD-Som\dossier preparation arrˆt 2024 jm leger\RESERVOIR  F 124 REQUALIFICATION\PHOTO\PHOTO AVEC REP ET DESCRIPTIF\PIQUAGE V Z X  F 124.pdf</t>
  </si>
  <si>
    <t>Z:\OPE-MNT-Ordonnancement\TECHNIQUE\DOSSIER ARRETS USINE\Arrˆts annuels\2024\pr‚paration technique\Prepa Fer\STD-Som\dossier preparation arrˆt 2024 jm leger\RESERVOIR  F 124 REQUALIFICATION\PHOTO\PHOTO AVEC REP ET DESCRIPTIF\PIQUAGE TROU D'HOMME  PIQUAGE E F P    F 124.pdf</t>
  </si>
  <si>
    <t>Z:\OPE-MNT-Ordonnancement\TECHNIQUE\DOSSIER ARRETS USINE\Arrˆts annuels\2024\pr‚paration technique\Prepa Fer\STD-Som\dossier preparation arrˆt 2024 jm leger\RESERVOIR  F 124 REQUALIFICATION\PHOTO\PHOTO AVEC REP ET DESCRIPTIF\PIQUAGE REP U     F 124.pdf</t>
  </si>
  <si>
    <t>Z:\OPE-MNT-Ordonnancement\TECHNIQUE\DOSSIER ARRETS USINE\Arrˆts annuels\2024\pr‚paration technique\Prepa Fer\STD-Som\dossier preparation arrˆt 2024 jm leger\RESERVOIR  F 124 REQUALIFICATION\PHOTO\PHOTO AVEC REP ET DESCRIPTIF\PIQUAGE  H T T J W  F124.pdf</t>
  </si>
  <si>
    <t>Z:\OPE-MNT-Ordonnancement\TECHNIQUE\DOSSIER ARRETS USINE\Arrˆts annuels\2024\pr‚paration technique\Prepa Fer\STD-Som\dossier preparation arrˆt 2024 jm leger\RESERVOIR  F 124 REQUALIFICATION\PHOTO\PHOTO AVEC REP ET DESCRIPTIF\PIQUAGE  A B M   F124.pdf</t>
  </si>
  <si>
    <t>Z:\OPE-MNT-Ordonnancement\TECHNIQUE\DOSSIER ARRETS USINE\Arrˆts annuels\2024\pr‚paration technique\Prepa Fer\STD-Som\dossier preparation arrˆt 2024 jm leger\RESERVOIR  F 124 REQUALIFICATION\PHOTO\PHOTO AVEC REP ET DESCRIPTIF\Doc1.pdf</t>
  </si>
  <si>
    <t>Z:\OPE-MNT-Ordonnancement\TECHNIQUE\DOSSIER ARRETS USINE\Arrˆts annuels\2024\pr‚paration technique\Prepa Fer\STD-Som\dossier preparation arrˆt 2024 jm leger\RESERVOIR  F 124 REQUALIFICATION\PHOTO\PLAN ACCES VERS F 124.pdf</t>
  </si>
  <si>
    <t>Z:\OPE-MNT-Ordonnancement\TECHNIQUE\DOSSIER ARRETS USINE\Arrˆts annuels\2024\pr‚paration technique\Prepa Fer\STD-Som\dossier preparation arrˆt 2024 jm leger\RESERVOIR  F 124 REQUALIFICATION\PHOTO\PHOTO DEMANDE D'ECHAFAUDAGE</t>
  </si>
  <si>
    <t>Z:\OPE-MNT-Ordonnancement\TECHNIQUE\DOSSIER ARRETS USINE\Arrˆts annuels\2024\pr‚paration technique\Prepa Fer\STD-Som\dossier preparation arrˆt 2024 jm leger\RESERVOIR  F 124 REQUALIFICATION\PHOTO\PHOTO D'ORIGINE</t>
  </si>
  <si>
    <t>Z:\OPE-MNT-Ordonnancement\TECHNIQUE\DOSSIER ARRETS USINE\Arrˆts annuels\2024\pr‚paration technique\Prepa Fer\STD-Som\dossier preparation arrˆt 2024 jm leger\RESERVOIR  F 124 REQUALIFICATION\PHOTO\PHOTO AVEC REP ET DESCRIPTIF</t>
  </si>
  <si>
    <t>Z:\OPE-MNT-Ordonnancement\TECHNIQUE\DOSSIER ARRETS USINE\Arrˆts annuels\2024\pr‚paration technique\Prepa Fer\STD-Som\dossier preparation arrˆt 2024 jm leger\RESERVOIR  F 124 REQUALIFICATION\GAMME\Sch platinage F124.pdf</t>
  </si>
  <si>
    <t>Z:\OPE-MNT-Ordonnancement\TECHNIQUE\DOSSIER ARRETS USINE\Arrˆts annuels\2024\pr‚paration technique\Prepa Fer\STD-Som\dossier preparation arrˆt 2024 jm leger\RESERVOIR  F 124 REQUALIFICATION\GAMME\F124-APFP-2024-05_GA-RP-Rev 00.pdf - Raccourci.lnk</t>
  </si>
  <si>
    <t>Z:\OPE-MNT-Ordonnancement\TECHNIQUE\DOSSIER ARRETS USINE\Arrˆts annuels\2024\pr‚paration technique\Prepa Fer\STD-Som\dossier preparation arrˆt 2024 jm leger\RESERVOIR  F 124 REQUALIFICATION\fiche d'inspection\F124-APFP-2024-05_GA-RP-Rev 00.pdf - Raccourci.lnk</t>
  </si>
  <si>
    <t>Z:\OPE-MNT-Ordonnancement\TECHNIQUE\DOSSIER ARRETS USINE\Arrˆts annuels\2024\pr‚paration technique\Prepa Fer\STD-Som\dossier preparation arrˆt 2024 jm leger\RESERVOIR  F 124 REQUALIFICATION\echaf  F 124\EN 3002 MNT - Fiche d'expression du besoin Echafaudage.docx</t>
  </si>
  <si>
    <t>Z:\OPE-MNT-Ordonnancement\TECHNIQUE\DOSSIER ARRETS USINE\Arrˆts annuels\2024\pr‚paration technique\Prepa Fer\STD-Som\dossier preparation arrˆt 2024 jm leger\RESERVOIR  F 124 REQUALIFICATION\PLAN  PID</t>
  </si>
  <si>
    <t>Z:\OPE-MNT-Ordonnancement\TECHNIQUE\DOSSIER ARRETS USINE\Arrˆts annuels\2024\pr‚paration technique\Prepa Fer\STD-Som\dossier preparation arrˆt 2024 jm leger\RESERVOIR  F 124 REQUALIFICATION\PIECES</t>
  </si>
  <si>
    <t>Z:\OPE-MNT-Ordonnancement\TECHNIQUE\DOSSIER ARRETS USINE\Arrˆts annuels\2024\pr‚paration technique\Prepa Fer\STD-Som\dossier preparation arrˆt 2024 jm leger\RESERVOIR  F 124 REQUALIFICATION\PHOTO</t>
  </si>
  <si>
    <t>Z:\OPE-MNT-Ordonnancement\TECHNIQUE\DOSSIER ARRETS USINE\Arrˆts annuels\2024\pr‚paration technique\Prepa Fer\STD-Som\dossier preparation arrˆt 2024 jm leger\RESERVOIR  F 124 REQUALIFICATION\MAIL</t>
  </si>
  <si>
    <t>Z:\OPE-MNT-Ordonnancement\TECHNIQUE\DOSSIER ARRETS USINE\Arrˆts annuels\2024\pr‚paration technique\Prepa Fer\STD-Som\dossier preparation arrˆt 2024 jm leger\RESERVOIR  F 124 REQUALIFICATION\GAMME</t>
  </si>
  <si>
    <t>Z:\OPE-MNT-Ordonnancement\TECHNIQUE\DOSSIER ARRETS USINE\Arrˆts annuels\2024\pr‚paration technique\Prepa Fer\STD-Som\dossier preparation arrˆt 2024 jm leger\RESERVOIR  F 124 REQUALIFICATION\fiche d'inspection</t>
  </si>
  <si>
    <t>Z:\OPE-MNT-Ordonnancement\TECHNIQUE\DOSSIER ARRETS USINE\Arrˆts annuels\2024\pr‚paration technique\Prepa Fer\STD-Som\dossier preparation arrˆt 2024 jm leger\RESERVOIR  F 124 REQUALIFICATION\echaf  F 124</t>
  </si>
  <si>
    <t>Z:\OPE-MNT-Ordonnancement\TECHNIQUE\DOSSIER ARRETS USINE\Arrˆts annuels\2024\pr‚paration technique\Prepa Fer\STD-Som\dossier preparation arrˆt 2024 jm leger\RESERVOIR  F 124 REQUALIFICATION\DEVIS</t>
  </si>
  <si>
    <t>Z:\OPE-MNT-Ordonnancement\TECHNIQUE\DOSSIER ARRETS USINE\Arrˆts annuels\2024\pr‚paration technique\Prepa Fer\STD-Som\dossier preparation arrˆt 2024 jm leger\RESERVOIR  F 124 REQUALIFICATION\CAHIER DES CHARGE</t>
  </si>
  <si>
    <t>Z:\OPE-MNT-Ordonnancement\TECHNIQUE\DOSSIER ARRETS USINE\Arrˆts annuels\2024\pr‚paration technique\Prepa Fer\STD-Som\dossier preparation arrˆt 2024 jm leger\RESERVOIR  F 124 REMPL PARTI DE LA LIGNE LIG15016\PLAN  PID\v10ta23_02_Rev12.pdf</t>
  </si>
  <si>
    <t>Z:\OPE-MNT-Ordonnancement\TECHNIQUE\DOSSIER ARRETS USINE\Arrˆts annuels\2024\pr‚paration technique\Prepa Fer\STD-Som\dossier preparation arrˆt 2024 jm leger\RESERVOIR  F 124 REMPL PARTI DE LA LIGNE LIG15016\PLAN  PID\SFA8-1_05_Rev06_F124.pdf</t>
  </si>
  <si>
    <t>Z:\OPE-MNT-Ordonnancement\TECHNIQUE\DOSSIER ARRETS USINE\Arrˆts annuels\2024\pr‚paration technique\Prepa Fer\STD-Som\dossier preparation arrˆt 2024 jm leger\RESERVOIR  F 124 REMPL PARTI DE LA LIGNE LIG15016\PLAN  PID\NOUVELLE ISO TY.xlsx</t>
  </si>
  <si>
    <t>Z:\OPE-MNT-Ordonnancement\TECHNIQUE\DOSSIER ARRETS USINE\Arrˆts annuels\2024\pr‚paration technique\Prepa Fer\STD-Som\dossier preparation arrˆt 2024 jm leger\RESERVOIR  F 124 REMPL PARTI DE LA LIGNE LIG15016\PLAN  PID\EMPLACEMENT DE LA GRUE.pdf</t>
  </si>
  <si>
    <t>Z:\OPE-MNT-Ordonnancement\TECHNIQUE\DOSSIER ARRETS USINE\Arrˆts annuels\2024\pr‚paration technique\Prepa Fer\STD-Som\dossier preparation arrˆt 2024 jm leger\RESERVOIR  F 124 REMPL PARTI DE LA LIGNE LIG15016\PLAN  PID\EMPLACEMENT DE LA GRUE.docx</t>
  </si>
  <si>
    <t>Z:\OPE-MNT-Ordonnancement\TECHNIQUE\DOSSIER ARRETS USINE\Arrˆts annuels\2024\pr‚paration technique\Prepa Fer\STD-Som\dossier preparation arrˆt 2024 jm leger\RESERVOIR  F 124 REMPL PARTI DE LA LIGNE LIG15016\PHOTO\PHOTO D'ORIGINE\IMG_20231128_095703.jpg</t>
  </si>
  <si>
    <t>Z:\OPE-MNT-Ordonnancement\TECHNIQUE\DOSSIER ARRETS USINE\Arrˆts annuels\2024\pr‚paration technique\Prepa Fer\STD-Som\dossier preparation arrˆt 2024 jm leger\RESERVOIR  F 124 REMPL PARTI DE LA LIGNE LIG15016\PHOTO\PHOTO D'ORIGINE\IMG_20231128_095700.jpg</t>
  </si>
  <si>
    <t>Z:\OPE-MNT-Ordonnancement\TECHNIQUE\DOSSIER ARRETS USINE\Arrˆts annuels\2024\pr‚paration technique\Prepa Fer\STD-Som\dossier preparation arrˆt 2024 jm leger\RESERVOIR  F 124 REMPL PARTI DE LA LIGNE LIG15016\PHOTO\PHOTO D'ORIGINE\IMG_20231128_095658.jpg</t>
  </si>
  <si>
    <t>Z:\OPE-MNT-Ordonnancement\TECHNIQUE\DOSSIER ARRETS USINE\Arrˆts annuels\2024\pr‚paration technique\Prepa Fer\STD-Som\dossier preparation arrˆt 2024 jm leger\RESERVOIR  F 124 REMPL PARTI DE LA LIGNE LIG15016\PHOTO\PHOTO D'ORIGINE\IMG_20231128_095607.jpg</t>
  </si>
  <si>
    <t>Z:\OPE-MNT-Ordonnancement\TECHNIQUE\DOSSIER ARRETS USINE\Arrˆts annuels\2024\pr‚paration technique\Prepa Fer\STD-Som\dossier preparation arrˆt 2024 jm leger\RESERVOIR  F 124 REMPL PARTI DE LA LIGNE LIG15016\PHOTO\PHOTO D'ESCRIPTIF\REMPLACEMENT TRONCON D'ENTREE DES SOUPAPES  F124.pdf</t>
  </si>
  <si>
    <t>Z:\OPE-MNT-Ordonnancement\TECHNIQUE\DOSSIER ARRETS USINE\Arrˆts annuels\2024\pr‚paration technique\Prepa Fer\STD-Som\dossier preparation arrˆt 2024 jm leger\RESERVOIR  F 124 REMPL PARTI DE LA LIGNE LIG15016\PHOTO\PHOTO D'ESCRIPTIF\REMPLACEMENT DE LA PARTIE DE TRONCON.pdf</t>
  </si>
  <si>
    <t>Z:\OPE-MNT-Ordonnancement\TECHNIQUE\DOSSIER ARRETS USINE\Arrˆts annuels\2024\pr‚paration technique\Prepa Fer\STD-Som\dossier preparation arrˆt 2024 jm leger\RESERVOIR  F 124 REMPL PARTI DE LA LIGNE LIG15016\PHOTO\PHOTO D'ORIGINE</t>
  </si>
  <si>
    <t>Z:\OPE-MNT-Ordonnancement\TECHNIQUE\DOSSIER ARRETS USINE\Arrˆts annuels\2024\pr‚paration technique\Prepa Fer\STD-Som\dossier preparation arrˆt 2024 jm leger\RESERVOIR  F 124 REMPL PARTI DE LA LIGNE LIG15016\PHOTO\PHOTO D'ESCRIPTIF</t>
  </si>
  <si>
    <t>Z:\OPE-MNT-Ordonnancement\TECHNIQUE\DOSSIER ARRETS USINE\Arrˆts annuels\2024\pr‚paration technique\Prepa Fer\STD-Som\dossier preparation arrˆt 2024 jm leger\RESERVOIR  F 124 REMPL PARTI DE LA LIGNE LIG15016\PHOTO\ISO REMPLACEMENT TRONCON D'ENTREE DES SOUPAPES.pdf</t>
  </si>
  <si>
    <t>Z:\OPE-MNT-Ordonnancement\TECHNIQUE\DOSSIER ARRETS USINE\Arrˆts annuels\2024\pr‚paration technique\Prepa Fer\STD-Som\dossier preparation arrˆt 2024 jm leger\RESERVOIR  F 124 REMPL PARTI DE LA LIGNE LIG15016\ISO ET FICHE INSPECTION\LIG15016-TUY-01-Rev00.pdf</t>
  </si>
  <si>
    <t>Z:\OPE-MNT-Ordonnancement\TECHNIQUE\DOSSIER ARRETS USINE\Arrˆts annuels\2024\pr‚paration technique\Prepa Fer\STD-Som\dossier preparation arrˆt 2024 jm leger\RESERVOIR  F 124 REMPL PARTI DE LA LIGNE LIG15016\ISO ET FICHE INSPECTION\FSI-2023-V10TA23L008-LIG15016_Remplt DN150_Avis100000261490.pdf</t>
  </si>
  <si>
    <t>Z:\OPE-MNT-Ordonnancement\TECHNIQUE\DOSSIER ARRETS USINE\Arrˆts annuels\2024\pr‚paration technique\Prepa Fer\STD-Som\dossier preparation arrˆt 2024 jm leger\RESERVOIR  F 124 REMPL PARTI DE LA LIGNE LIG15016\SAP.pdf</t>
  </si>
  <si>
    <t>Z:\OPE-MNT-Ordonnancement\TECHNIQUE\DOSSIER ARRETS USINE\Arrˆts annuels\2024\pr‚paration technique\Prepa Fer\STD-Som\dossier preparation arrˆt 2024 jm leger\RESERVOIR  F 124 REMPL PARTI DE LA LIGNE LIG15016\PLAN  PID</t>
  </si>
  <si>
    <t>Z:\OPE-MNT-Ordonnancement\TECHNIQUE\DOSSIER ARRETS USINE\Arrˆts annuels\2024\pr‚paration technique\Prepa Fer\STD-Som\dossier preparation arrˆt 2024 jm leger\RESERVOIR  F 124 REMPL PARTI DE LA LIGNE LIG15016\PIECES</t>
  </si>
  <si>
    <t>Z:\OPE-MNT-Ordonnancement\TECHNIQUE\DOSSIER ARRETS USINE\Arrˆts annuels\2024\pr‚paration technique\Prepa Fer\STD-Som\dossier preparation arrˆt 2024 jm leger\RESERVOIR  F 124 REMPL PARTI DE LA LIGNE LIG15016\PHOTO</t>
  </si>
  <si>
    <t>Z:\OPE-MNT-Ordonnancement\TECHNIQUE\DOSSIER ARRETS USINE\Arrˆts annuels\2024\pr‚paration technique\Prepa Fer\STD-Som\dossier preparation arrˆt 2024 jm leger\RESERVOIR  F 124 REMPL PARTI DE LA LIGNE LIG15016\MAIL</t>
  </si>
  <si>
    <t>Z:\OPE-MNT-Ordonnancement\TECHNIQUE\DOSSIER ARRETS USINE\Arrˆts annuels\2024\pr‚paration technique\Prepa Fer\STD-Som\dossier preparation arrˆt 2024 jm leger\RESERVOIR  F 124 REMPL PARTI DE LA LIGNE LIG15016\ISO ET FICHE INSPECTION</t>
  </si>
  <si>
    <t>Z:\OPE-MNT-Ordonnancement\TECHNIQUE\DOSSIER ARRETS USINE\Arrˆts annuels\2024\pr‚paration technique\Prepa Fer\STD-Som\dossier preparation arrˆt 2024 jm leger\RESERVOIR  F 124 REMPL PARTI DE LA LIGNE LIG15016\GAMME</t>
  </si>
  <si>
    <t>Z:\OPE-MNT-Ordonnancement\TECHNIQUE\DOSSIER ARRETS USINE\Arrˆts annuels\2024\pr‚paration technique\Prepa Fer\STD-Som\dossier preparation arrˆt 2024 jm leger\RESERVOIR  F 124 REMPL PARTI DE LA LIGNE LIG15016\DEVIS</t>
  </si>
  <si>
    <t>Z:\OPE-MNT-Ordonnancement\TECHNIQUE\DOSSIER ARRETS USINE\Arrˆts annuels\2024\pr‚paration technique\Prepa Fer\STD-Som\dossier preparation arrˆt 2024 jm leger\RESERVOIR  F 124 REMPL PARTI DE LA LIGNE LIG15016\CAHIER DES CHARGE</t>
  </si>
  <si>
    <t>Z:\OPE-MNT-Ordonnancement\TECHNIQUE\DOSSIER ARRETS USINE\Arrˆts annuels\2024\pr‚paration technique\Prepa Fer\STD-Som\dossier preparation arrˆt 2024 jm leger\RESERVOIR  F 124 REMPL PARTI DE LA LIGNE\PLAN  PID\v10ta23_02_Rev12.pdf</t>
  </si>
  <si>
    <t>Z:\OPE-MNT-Ordonnancement\TECHNIQUE\DOSSIER ARRETS USINE\Arrˆts annuels\2024\pr‚paration technique\Prepa Fer\STD-Som\dossier preparation arrˆt 2024 jm leger\RESERVOIR  F 124 REMPL PARTI DE LA LIGNE\PLAN  PID\SFA8-1_05_Rev06_F124.pdf</t>
  </si>
  <si>
    <t>Z:\OPE-MNT-Ordonnancement\TECHNIQUE\DOSSIER ARRETS USINE\Arrˆts annuels\2024\pr‚paration technique\Prepa Fer\STD-Som\dossier preparation arrˆt 2024 jm leger\RESERVOIR  F 124 REMPL PARTI DE LA LIGNE\PLAN  PID</t>
  </si>
  <si>
    <t>Z:\OPE-MNT-Ordonnancement\TECHNIQUE\DOSSIER ARRETS USINE\Arrˆts annuels\2024\pr‚paration technique\Prepa Fer\STD-Som\dossier preparation arrˆt 2024 jm leger\RESERVOIR  F 124 REMPL PARTI DE LA LIGNE\PIECES</t>
  </si>
  <si>
    <t>Z:\OPE-MNT-Ordonnancement\TECHNIQUE\DOSSIER ARRETS USINE\Arrˆts annuels\2024\pr‚paration technique\Prepa Fer\STD-Som\dossier preparation arrˆt 2024 jm leger\RESERVOIR  F 124 REMPL PARTI DE LA LIGNE\MAIL</t>
  </si>
  <si>
    <t>Z:\OPE-MNT-Ordonnancement\TECHNIQUE\DOSSIER ARRETS USINE\Arrˆts annuels\2024\pr‚paration technique\Prepa Fer\STD-Som\dossier preparation arrˆt 2024 jm leger\RESERVOIR  F 124 REMPL PARTI DE LA LIGNE\GAMME</t>
  </si>
  <si>
    <t>Z:\OPE-MNT-Ordonnancement\TECHNIQUE\DOSSIER ARRETS USINE\Arrˆts annuels\2024\pr‚paration technique\Prepa Fer\STD-Som\dossier preparation arrˆt 2024 jm leger\RESERVOIR  F 124 REMPL PARTI DE LA LIGNE\DEVIS</t>
  </si>
  <si>
    <t>Z:\OPE-MNT-Ordonnancement\TECHNIQUE\DOSSIER ARRETS USINE\Arrˆts annuels\2024\pr‚paration technique\Prepa Fer\STD-Som\dossier preparation arrˆt 2024 jm leger\RESERVOIR  F 124 REMPL PARTI DE LA LIGNE\CAHIER DES CHARGE</t>
  </si>
  <si>
    <t>Z:\OPE-MNT-Ordonnancement\TECHNIQUE\DOSSIER ARRETS USINE\Arrˆts annuels\2024\pr‚paration technique\Prepa Fer\STD-Som\dossier preparation arrˆt 2024 jm leger\RESERVOIR  F 124 REMP LIGNE SOUPAPE\PLAN  PID\v10ta23_02_Rev12.pdf</t>
  </si>
  <si>
    <t>Z:\OPE-MNT-Ordonnancement\TECHNIQUE\DOSSIER ARRETS USINE\Arrˆts annuels\2024\pr‚paration technique\Prepa Fer\STD-Som\dossier preparation arrˆt 2024 jm leger\RESERVOIR  F 124 REMP LIGNE SOUPAPE\PLAN  PID\SFA8-1_05_Rev06_F124.pdf</t>
  </si>
  <si>
    <t>Z:\OPE-MNT-Ordonnancement\TECHNIQUE\DOSSIER ARRETS USINE\Arrˆts annuels\2024\pr‚paration technique\Prepa Fer\STD-Som\dossier preparation arrˆt 2024 jm leger\RESERVOIR  F 124 REMP LIGNE SOUPAPE\PLAN  PID\pid ligne soupape.docx</t>
  </si>
  <si>
    <t>Z:\OPE-MNT-Ordonnancement\TECHNIQUE\DOSSIER ARRETS USINE\Arrˆts annuels\2024\pr‚paration technique\Prepa Fer\STD-Som\dossier preparation arrˆt 2024 jm leger\RESERVOIR  F 124 REMP LIGNE SOUPAPE\PLAN  PID\pid  limite de founiture.pdf</t>
  </si>
  <si>
    <t>Z:\OPE-MNT-Ordonnancement\TECHNIQUE\DOSSIER ARRETS USINE\Arrˆts annuels\2024\pr‚paration technique\Prepa Fer\STD-Som\dossier preparation arrˆt 2024 jm leger\RESERVOIR  F 124 REMP LIGNE SOUPAPE\PLAN  PID</t>
  </si>
  <si>
    <t>Z:\OPE-MNT-Ordonnancement\TECHNIQUE\DOSSIER ARRETS USINE\Arrˆts annuels\2024\pr‚paration technique\Prepa Fer\STD-Som\dossier preparation arrˆt 2024 jm leger\RESERVOIR  F 124 REMP LIGNE SOUPAPE\PIECES</t>
  </si>
  <si>
    <t>Z:\OPE-MNT-Ordonnancement\TECHNIQUE\DOSSIER ARRETS USINE\Arrˆts annuels\2024\pr‚paration technique\Prepa Fer\STD-Som\dossier preparation arrˆt 2024 jm leger\RESERVOIR  F 124 REMP LIGNE SOUPAPE\MAIL</t>
  </si>
  <si>
    <t>Z:\OPE-MNT-Ordonnancement\TECHNIQUE\DOSSIER ARRETS USINE\Arrˆts annuels\2024\pr‚paration technique\Prepa Fer\STD-Som\dossier preparation arrˆt 2024 jm leger\RESERVOIR  F 124 REMP LIGNE SOUPAPE\GAMME</t>
  </si>
  <si>
    <t>Z:\OPE-MNT-Ordonnancement\TECHNIQUE\DOSSIER ARRETS USINE\Arrˆts annuels\2024\pr‚paration technique\Prepa Fer\STD-Som\dossier preparation arrˆt 2024 jm leger\RESERVOIR  F 124 REMP LIGNE SOUPAPE\DEVIS</t>
  </si>
  <si>
    <t>Z:\OPE-MNT-Ordonnancement\TECHNIQUE\DOSSIER ARRETS USINE\Arrˆts annuels\2024\pr‚paration technique\Prepa Fer\STD-Som\dossier preparation arrˆt 2024 jm leger\RESERVOIR  F 124 REMP LIGNE SOUPAPE\CAHIER DES CHARGE</t>
  </si>
  <si>
    <t>Z:\OPE-MNT-Ordonnancement\TECHNIQUE\DOSSIER ARRETS USINE\Arrˆts annuels\2024\pr‚paration technique\Prepa Fer\STD-Som\dossier preparation arrˆt 2024 jm leger\RESERVOIR  F 124 REMP  LIGNE COMPL LIG15002\PLAN  PID\v10ta23_02_Rev12.pdf</t>
  </si>
  <si>
    <t>Z:\OPE-MNT-Ordonnancement\TECHNIQUE\DOSSIER ARRETS USINE\Arrˆts annuels\2024\pr‚paration technique\Prepa Fer\STD-Som\dossier preparation arrˆt 2024 jm leger\RESERVOIR  F 124 REMP  LIGNE COMPL LIG15002\PLAN  PID\SFA8-1_05_Rev06_F124.pdf</t>
  </si>
  <si>
    <t>Z:\OPE-MNT-Ordonnancement\TECHNIQUE\DOSSIER ARRETS USINE\Arrˆts annuels\2024\pr‚paration technique\Prepa Fer\STD-Som\dossier preparation arrˆt 2024 jm leger\RESERVOIR  F 124 REMP  LIGNE COMPL LIG15002\PLAN  PID\pid ligne soupape.docx</t>
  </si>
  <si>
    <t>Z:\OPE-MNT-Ordonnancement\TECHNIQUE\DOSSIER ARRETS USINE\Arrˆts annuels\2024\pr‚paration technique\Prepa Fer\STD-Som\dossier preparation arrˆt 2024 jm leger\RESERVOIR  F 124 REMP  LIGNE COMPL LIG15002\PLAN  PID\pid  limite de founiture.pdf</t>
  </si>
  <si>
    <t>Z:\OPE-MNT-Ordonnancement\TECHNIQUE\DOSSIER ARRETS USINE\Arrˆts annuels\2024\pr‚paration technique\Prepa Fer\STD-Som\dossier preparation arrˆt 2024 jm leger\RESERVOIR  F 124 REMP  LIGNE COMPL LIG15002\PHOTO\PHOTO D'ORIGINE\IMG_20231128_095703.jpg</t>
  </si>
  <si>
    <t>Z:\OPE-MNT-Ordonnancement\TECHNIQUE\DOSSIER ARRETS USINE\Arrˆts annuels\2024\pr‚paration technique\Prepa Fer\STD-Som\dossier preparation arrˆt 2024 jm leger\RESERVOIR  F 124 REMP  LIGNE COMPL LIG15002\PHOTO\PHOTO D'ORIGINE\IMG_20231128_095700.jpg</t>
  </si>
  <si>
    <t>Z:\OPE-MNT-Ordonnancement\TECHNIQUE\DOSSIER ARRETS USINE\Arrˆts annuels\2024\pr‚paration technique\Prepa Fer\STD-Som\dossier preparation arrˆt 2024 jm leger\RESERVOIR  F 124 REMP  LIGNE COMPL LIG15002\PHOTO\PHOTO D'ORIGINE\IMG_20231128_095658.jpg</t>
  </si>
  <si>
    <t>Z:\OPE-MNT-Ordonnancement\TECHNIQUE\DOSSIER ARRETS USINE\Arrˆts annuels\2024\pr‚paration technique\Prepa Fer\STD-Som\dossier preparation arrˆt 2024 jm leger\RESERVOIR  F 124 REMP  LIGNE COMPL LIG15002\PHOTO\REMPLACEMENT DE LA PARTIE DE TRONCON.pdf</t>
  </si>
  <si>
    <t>Z:\OPE-MNT-Ordonnancement\TECHNIQUE\DOSSIER ARRETS USINE\Arrˆts annuels\2024\pr‚paration technique\Prepa Fer\STD-Som\dossier preparation arrˆt 2024 jm leger\RESERVOIR  F 124 REMP  LIGNE COMPL LIG15002\PHOTO\PHOTO D'ORIGINE</t>
  </si>
  <si>
    <t>Z:\OPE-MNT-Ordonnancement\TECHNIQUE\DOSSIER ARRETS USINE\Arrˆts annuels\2024\pr‚paration technique\Prepa Fer\STD-Som\dossier preparation arrˆt 2024 jm leger\RESERVOIR  F 124 REMP  LIGNE COMPL LIG15002\ISO ET FICHE D'INSPECTION\LIG15002-TUY-01 ligne des soupapes .pdf</t>
  </si>
  <si>
    <t>Z:\OPE-MNT-Ordonnancement\TECHNIQUE\DOSSIER ARRETS USINE\Arrˆts annuels\2024\pr‚paration technique\Prepa Fer\STD-Som\dossier preparation arrˆt 2024 jm leger\RESERVOIR  F 124 REMP  LIGNE COMPL LIG15002\SAP.pdf</t>
  </si>
  <si>
    <t>Z:\OPE-MNT-Ordonnancement\TECHNIQUE\DOSSIER ARRETS USINE\Arrˆts annuels\2024\pr‚paration technique\Prepa Fer\STD-Som\dossier preparation arrˆt 2024 jm leger\RESERVOIR  F 124 REMP  LIGNE COMPL LIG15002\PLAN  PID</t>
  </si>
  <si>
    <t>Z:\OPE-MNT-Ordonnancement\TECHNIQUE\DOSSIER ARRETS USINE\Arrˆts annuels\2024\pr‚paration technique\Prepa Fer\STD-Som\dossier preparation arrˆt 2024 jm leger\RESERVOIR  F 124 REMP  LIGNE COMPL LIG15002\PIECES</t>
  </si>
  <si>
    <t>Z:\OPE-MNT-Ordonnancement\TECHNIQUE\DOSSIER ARRETS USINE\Arrˆts annuels\2024\pr‚paration technique\Prepa Fer\STD-Som\dossier preparation arrˆt 2024 jm leger\RESERVOIR  F 124 REMP  LIGNE COMPL LIG15002\PHOTO</t>
  </si>
  <si>
    <t>Z:\OPE-MNT-Ordonnancement\TECHNIQUE\DOSSIER ARRETS USINE\Arrˆts annuels\2024\pr‚paration technique\Prepa Fer\STD-Som\dossier preparation arrˆt 2024 jm leger\RESERVOIR  F 124 REMP  LIGNE COMPL LIG15002\MAIL</t>
  </si>
  <si>
    <t>Z:\OPE-MNT-Ordonnancement\TECHNIQUE\DOSSIER ARRETS USINE\Arrˆts annuels\2024\pr‚paration technique\Prepa Fer\STD-Som\dossier preparation arrˆt 2024 jm leger\RESERVOIR  F 124 REMP  LIGNE COMPL LIG15002\ISO ET FICHE D'INSPECTION</t>
  </si>
  <si>
    <t>Z:\OPE-MNT-Ordonnancement\TECHNIQUE\DOSSIER ARRETS USINE\Arrˆts annuels\2024\pr‚paration technique\Prepa Fer\STD-Som\dossier preparation arrˆt 2024 jm leger\RESERVOIR  F 124 REMP  LIGNE COMPL LIG15002\GAMME</t>
  </si>
  <si>
    <t>Z:\OPE-MNT-Ordonnancement\TECHNIQUE\DOSSIER ARRETS USINE\Arrˆts annuels\2024\pr‚paration technique\Prepa Fer\STD-Som\dossier preparation arrˆt 2024 jm leger\RESERVOIR  F 124 REMP  LIGNE COMPL LIG15002\DEVIS</t>
  </si>
  <si>
    <t>Z:\OPE-MNT-Ordonnancement\TECHNIQUE\DOSSIER ARRETS USINE\Arrˆts annuels\2024\pr‚paration technique\Prepa Fer\STD-Som\dossier preparation arrˆt 2024 jm leger\RESERVOIR  F 124 REMP  LIGNE COMPL LIG15002\CAHIER DES CHARGE</t>
  </si>
  <si>
    <t>Z:\OPE-MNT-Ordonnancement\TECHNIQUE\DOSSIER ARRETS USINE\Arrˆts annuels\2024\pr‚paration technique\Prepa Fer\STD-Som\dossier preparation arrˆt 2024 jm leger\REACTEUR R456 NETTOYAGE\PLAN  PID\v33pm33_01_Rev22.pdf</t>
  </si>
  <si>
    <t>Z:\OPE-MNT-Ordonnancement\TECHNIQUE\DOSSIER ARRETS USINE\Arrˆts annuels\2024\pr‚paration technique\Prepa Fer\STD-Som\dossier preparation arrˆt 2024 jm leger\REACTEUR R456 NETTOYAGE\PLAN  PID\R456_A2-1604_RevD.pdf</t>
  </si>
  <si>
    <t>Z:\OPE-MNT-Ordonnancement\TECHNIQUE\DOSSIER ARRETS USINE\Arrˆts annuels\2024\pr‚paration technique\Prepa Fer\STD-Som\dossier preparation arrˆt 2024 jm leger\REACTEUR R456 NETTOYAGE\PLAN  PID\R456_A0-1593_RevH.pdf</t>
  </si>
  <si>
    <t>Z:\OPE-MNT-Ordonnancement\TECHNIQUE\DOSSIER ARRETS USINE\Arrˆts annuels\2024\pr‚paration technique\Prepa Fer\STD-Som\dossier preparation arrˆt 2024 jm leger\REACTEUR R456 NETTOYAGE\PLAN  PID\R456_A0-1592_RevH.pdf</t>
  </si>
  <si>
    <t>Z:\OPE-MNT-Ordonnancement\TECHNIQUE\DOSSIER ARRETS USINE\Arrˆts annuels\2024\pr‚paration technique\Prepa Fer\STD-Som\dossier preparation arrˆt 2024 jm leger\REACTEUR R456 NETTOYAGE\PHOTO\IMG_20210920_221855.jpg</t>
  </si>
  <si>
    <t>Z:\OPE-MNT-Ordonnancement\TECHNIQUE\DOSSIER ARRETS USINE\Arrˆts annuels\2024\pr‚paration technique\Prepa Fer\STD-Som\dossier preparation arrˆt 2024 jm leger\REACTEUR R456 NETTOYAGE\PHOTO\IMG_20210920_221851.jpg</t>
  </si>
  <si>
    <t>Z:\OPE-MNT-Ordonnancement\TECHNIQUE\DOSSIER ARRETS USINE\Arrˆts annuels\2024\pr‚paration technique\Prepa Fer\STD-Som\dossier preparation arrˆt 2024 jm leger\REACTEUR R456 NETTOYAGE\PHOTO\IMG_20210920_221837.jpg</t>
  </si>
  <si>
    <t>Z:\OPE-MNT-Ordonnancement\TECHNIQUE\DOSSIER ARRETS USINE\Arrˆts annuels\2024\pr‚paration technique\Prepa Fer\STD-Som\dossier preparation arrˆt 2024 jm leger\REACTEUR R456 NETTOYAGE\PHOTO\IMG_20210920_221831.jpg</t>
  </si>
  <si>
    <t>Z:\OPE-MNT-Ordonnancement\TECHNIQUE\DOSSIER ARRETS USINE\Arrˆts annuels\2024\pr‚paration technique\Prepa Fer\STD-Som\dossier preparation arrˆt 2024 jm leger\REACTEUR R456 NETTOYAGE\PHOTO\IMG_20210920_221821.jpg</t>
  </si>
  <si>
    <t>Z:\OPE-MNT-Ordonnancement\TECHNIQUE\DOSSIER ARRETS USINE\Arrˆts annuels\2024\pr‚paration technique\Prepa Fer\STD-Som\dossier preparation arrˆt 2024 jm leger\REACTEUR R456 NETTOYAGE\PHOTO\IMG_20210920_221457.jpg</t>
  </si>
  <si>
    <t>Z:\OPE-MNT-Ordonnancement\TECHNIQUE\DOSSIER ARRETS USINE\Arrˆts annuels\2024\pr‚paration technique\Prepa Fer\STD-Som\dossier preparation arrˆt 2024 jm leger\REACTEUR R456 NETTOYAGE\PHOTO\IMG_20210920_221441.jpg</t>
  </si>
  <si>
    <t>Z:\OPE-MNT-Ordonnancement\TECHNIQUE\DOSSIER ARRETS USINE\Arrˆts annuels\2024\pr‚paration technique\Prepa Fer\STD-Som\dossier preparation arrˆt 2024 jm leger\REACTEUR R456 NETTOYAGE\PHOTO\IMG_20210920_221418.jpg</t>
  </si>
  <si>
    <t>Z:\OPE-MNT-Ordonnancement\TECHNIQUE\DOSSIER ARRETS USINE\Arrˆts annuels\2024\pr‚paration technique\Prepa Fer\STD-Som\dossier preparation arrˆt 2024 jm leger\REACTEUR R456 NETTOYAGE\PHOTO\IMG_20210920_221400.jpg</t>
  </si>
  <si>
    <t>Z:\OPE-MNT-Ordonnancement\TECHNIQUE\DOSSIER ARRETS USINE\Arrˆts annuels\2024\pr‚paration technique\Prepa Fer\STD-Som\dossier preparation arrˆt 2024 jm leger\REACTEUR R456 NETTOYAGE\PHOTO\IMG_20210920_221355.jpg</t>
  </si>
  <si>
    <t>Z:\OPE-MNT-Ordonnancement\TECHNIQUE\DOSSIER ARRETS USINE\Arrˆts annuels\2024\pr‚paration technique\Prepa Fer\STD-Som\dossier preparation arrˆt 2024 jm leger\REACTEUR R456 NETTOYAGE\PHOTO\IMG_20210920_221347.jpg</t>
  </si>
  <si>
    <t>Z:\OPE-MNT-Ordonnancement\TECHNIQUE\DOSSIER ARRETS USINE\Arrˆts annuels\2024\pr‚paration technique\Prepa Fer\STD-Som\dossier preparation arrˆt 2024 jm leger\REACTEUR R456 NETTOYAGE\PHOTO\IMG_20210920_221109.jpg</t>
  </si>
  <si>
    <t>Z:\OPE-MNT-Ordonnancement\TECHNIQUE\DOSSIER ARRETS USINE\Arrˆts annuels\2024\pr‚paration technique\Prepa Fer\STD-Som\dossier preparation arrˆt 2024 jm leger\REACTEUR R456 NETTOYAGE\PHOTO\IMG_20210920_221055.jpg</t>
  </si>
  <si>
    <t>Z:\OPE-MNT-Ordonnancement\TECHNIQUE\DOSSIER ARRETS USINE\Arrˆts annuels\2024\pr‚paration technique\Prepa Fer\STD-Som\dossier preparation arrˆt 2024 jm leger\REACTEUR R456 NETTOYAGE\PHOTO\IMG_20210920_221050.jpg</t>
  </si>
  <si>
    <t>Z:\OPE-MNT-Ordonnancement\TECHNIQUE\DOSSIER ARRETS USINE\Arrˆts annuels\2024\pr‚paration technique\Prepa Fer\STD-Som\dossier preparation arrˆt 2024 jm leger\REACTEUR R456 NETTOYAGE\PHOTO\IMG_20210920_221016.jpg</t>
  </si>
  <si>
    <t>Z:\OPE-MNT-Ordonnancement\TECHNIQUE\DOSSIER ARRETS USINE\Arrˆts annuels\2024\pr‚paration technique\Prepa Fer\STD-Som\dossier preparation arrˆt 2024 jm leger\REACTEUR R456 NETTOYAGE\PHOTO\IMG_20210920_221005.jpg</t>
  </si>
  <si>
    <t>Z:\OPE-MNT-Ordonnancement\TECHNIQUE\DOSSIER ARRETS USINE\Arrˆts annuels\2024\pr‚paration technique\Prepa Fer\STD-Som\dossier preparation arrˆt 2024 jm leger\REACTEUR R456 NETTOYAGE\PHOTO\IMG_20210920_220951.jpg</t>
  </si>
  <si>
    <t>Z:\OPE-MNT-Ordonnancement\TECHNIQUE\DOSSIER ARRETS USINE\Arrˆts annuels\2024\pr‚paration technique\Prepa Fer\STD-Som\dossier preparation arrˆt 2024 jm leger\REACTEUR R456 NETTOYAGE\PHOTO\IMG_20210920_220939.jpg</t>
  </si>
  <si>
    <t>Z:\OPE-MNT-Ordonnancement\TECHNIQUE\DOSSIER ARRETS USINE\Arrˆts annuels\2024\pr‚paration technique\Prepa Fer\STD-Som\dossier preparation arrˆt 2024 jm leger\REACTEUR R456 NETTOYAGE\GAMME\Sch‚ma de platinage R546.xls</t>
  </si>
  <si>
    <t>Z:\OPE-MNT-Ordonnancement\TECHNIQUE\DOSSIER ARRETS USINE\Arrˆts annuels\2024\pr‚paration technique\Prepa Fer\STD-Som\dossier preparation arrˆt 2024 jm leger\REACTEUR R456 NETTOYAGE\GAMME\Sch‚ma de platinage R546 -rev1 du 05 12.xls</t>
  </si>
  <si>
    <t>Z:\OPE-MNT-Ordonnancement\TECHNIQUE\DOSSIER ARRETS USINE\Arrˆts annuels\2024\pr‚paration technique\Prepa Fer\STD-Som\dossier preparation arrˆt 2024 jm leger\REACTEUR R456 NETTOYAGE\GAMME\ISO Platinage ligne debordement.pdf</t>
  </si>
  <si>
    <t>Z:\OPE-MNT-Ordonnancement\TECHNIQUE\DOSSIER ARRETS USINE\Arrˆts annuels\2024\pr‚paration technique\Prepa Fer\STD-Som\dossier preparation arrˆt 2024 jm leger\REACTEUR R456 NETTOYAGE\PLAN  PID</t>
  </si>
  <si>
    <t>Z:\OPE-MNT-Ordonnancement\TECHNIQUE\DOSSIER ARRETS USINE\Arrˆts annuels\2024\pr‚paration technique\Prepa Fer\STD-Som\dossier preparation arrˆt 2024 jm leger\REACTEUR R456 NETTOYAGE\PIECES</t>
  </si>
  <si>
    <t>Z:\OPE-MNT-Ordonnancement\TECHNIQUE\DOSSIER ARRETS USINE\Arrˆts annuels\2024\pr‚paration technique\Prepa Fer\STD-Som\dossier preparation arrˆt 2024 jm leger\REACTEUR R456 NETTOYAGE\PHOTO</t>
  </si>
  <si>
    <t>Z:\OPE-MNT-Ordonnancement\TECHNIQUE\DOSSIER ARRETS USINE\Arrˆts annuels\2024\pr‚paration technique\Prepa Fer\STD-Som\dossier preparation arrˆt 2024 jm leger\REACTEUR R456 NETTOYAGE\MAIL</t>
  </si>
  <si>
    <t>Z:\OPE-MNT-Ordonnancement\TECHNIQUE\DOSSIER ARRETS USINE\Arrˆts annuels\2024\pr‚paration technique\Prepa Fer\STD-Som\dossier preparation arrˆt 2024 jm leger\REACTEUR R456 NETTOYAGE\GAMME</t>
  </si>
  <si>
    <t>Z:\OPE-MNT-Ordonnancement\TECHNIQUE\DOSSIER ARRETS USINE\Arrˆts annuels\2024\pr‚paration technique\Prepa Fer\STD-Som\dossier preparation arrˆt 2024 jm leger\REACTEUR R456 NETTOYAGE\DEVIS</t>
  </si>
  <si>
    <t>Z:\OPE-MNT-Ordonnancement\TECHNIQUE\DOSSIER ARRETS USINE\Arrˆts annuels\2024\pr‚paration technique\Prepa Fer\STD-Som\dossier preparation arrˆt 2024 jm leger\REACTEUR R456 NETTOYAGE\CAHIER DES CHARGE</t>
  </si>
  <si>
    <t>Z:\OPE-MNT-Ordonnancement\TECHNIQUE\DOSSIER ARRETS USINE\Arrˆts annuels\2024\pr‚paration technique\Prepa Fer\STD-Som\dossier preparation arrˆt 2024 jm leger\REACTEUR R 452 modif ligne et rempl soupape\PLAN  PID\v10ta31_01_Rev14.pdf</t>
  </si>
  <si>
    <t>Z:\OPE-MNT-Ordonnancement\TECHNIQUE\DOSSIER ARRETS USINE\Arrˆts annuels\2024\pr‚paration technique\Prepa Fer\STD-Som\dossier preparation arrˆt 2024 jm leger\REACTEUR R 452 modif ligne et rempl soupape\PLAN  PID\R452-453_1961-05_RevD  TQC.pdf</t>
  </si>
  <si>
    <t>Z:\OPE-MNT-Ordonnancement\TECHNIQUE\DOSSIER ARRETS USINE\Arrˆts annuels\2024\pr‚paration technique\Prepa Fer\STD-Som\dossier preparation arrˆt 2024 jm leger\REACTEUR R 452 modif ligne et rempl soupape\PLAN  PID\R452-1961-06-09-Chantier Atlantique-plan.pdf</t>
  </si>
  <si>
    <t>Z:\OPE-MNT-Ordonnancement\TECHNIQUE\DOSSIER ARRETS USINE\Arrˆts annuels\2024\pr‚paration technique\Prepa Fer\STD-Som\dossier preparation arrˆt 2024 jm leger\REACTEUR R 452 modif ligne et rempl soupape\PHOTO\PHOTO ARCHIVE\R452\R452 - 2.JPG</t>
  </si>
  <si>
    <t>Z:\OPE-MNT-Ordonnancement\TECHNIQUE\DOSSIER ARRETS USINE\Arrˆts annuels\2024\pr‚paration technique\Prepa Fer\STD-Som\dossier preparation arrˆt 2024 jm leger\REACTEUR R 452 modif ligne et rempl soupape\PHOTO\PHOTO ARCHIVE\R452\R452 - 1.JPG</t>
  </si>
  <si>
    <t>Z:\OPE-MNT-Ordonnancement\TECHNIQUE\DOSSIER ARRETS USINE\Arrˆts annuels\2024\pr‚paration technique\Prepa Fer\STD-Som\dossier preparation arrˆt 2024 jm leger\REACTEUR R 452 modif ligne et rempl soupape\PHOTO\PHOTO ARCHIVE\R452 - 2.JPG</t>
  </si>
  <si>
    <t>Z:\OPE-MNT-Ordonnancement\TECHNIQUE\DOSSIER ARRETS USINE\Arrˆts annuels\2024\pr‚paration technique\Prepa Fer\STD-Som\dossier preparation arrˆt 2024 jm leger\REACTEUR R 452 modif ligne et rempl soupape\PHOTO\PHOTO ARCHIVE\R452 - 1.JPG</t>
  </si>
  <si>
    <t>Z:\OPE-MNT-Ordonnancement\TECHNIQUE\DOSSIER ARRETS USINE\Arrˆts annuels\2024\pr‚paration technique\Prepa Fer\STD-Som\dossier preparation arrˆt 2024 jm leger\REACTEUR R 452 modif ligne et rempl soupape\PHOTO\PHOTO ARCHIVE\R452</t>
  </si>
  <si>
    <t>Z:\OPE-MNT-Ordonnancement\TECHNIQUE\DOSSIER ARRETS USINE\Arrˆts annuels\2024\pr‚paration technique\Prepa Fer\STD-Som\dossier preparation arrˆt 2024 jm leger\REACTEUR R 452 modif ligne et rempl soupape\PHOTO\PHOTO ARCHIVE</t>
  </si>
  <si>
    <t>Z:\OPE-MNT-Ordonnancement\TECHNIQUE\DOSSIER ARRETS USINE\Arrˆts annuels\2024\pr‚paration technique\Prepa Fer\STD-Som\dossier preparation arrˆt 2024 jm leger\REACTEUR R 452 modif ligne et rempl soupape\PHOTO\modification ligne soupape.pdf</t>
  </si>
  <si>
    <t>Z:\OPE-MNT-Ordonnancement\TECHNIQUE\DOSSIER ARRETS USINE\Arrˆts annuels\2024\pr‚paration technique\Prepa Fer\STD-Som\dossier preparation arrˆt 2024 jm leger\REACTEUR R 452 modif ligne et rempl soupape\PHOTO\modification des deux ligne de la soupape.pdf</t>
  </si>
  <si>
    <t>Z:\OPE-MNT-Ordonnancement\TECHNIQUE\DOSSIER ARRETS USINE\Arrˆts annuels\2024\pr‚paration technique\Prepa Fer\STD-Som\dossier preparation arrˆt 2024 jm leger\REACTEUR R 452 modif ligne et rempl soupape\PHOTO\localisation R 452.pdf</t>
  </si>
  <si>
    <t>Z:\OPE-MNT-Ordonnancement\TECHNIQUE\DOSSIER ARRETS USINE\Arrˆts annuels\2024\pr‚paration technique\Prepa Fer\STD-Som\dossier preparation arrˆt 2024 jm leger\REACTEUR R 452 modif ligne et rempl soupape\PHOTO\IMG_20210921_013531.jpg</t>
  </si>
  <si>
    <t>Z:\OPE-MNT-Ordonnancement\TECHNIQUE\DOSSIER ARRETS USINE\Arrˆts annuels\2024\pr‚paration technique\Prepa Fer\STD-Som\dossier preparation arrˆt 2024 jm leger\REACTEUR R 452 modif ligne et rempl soupape\PHOTO\IMG_20210921_013525.jpg</t>
  </si>
  <si>
    <t>Z:\OPE-MNT-Ordonnancement\TECHNIQUE\DOSSIER ARRETS USINE\Arrˆts annuels\2024\pr‚paration technique\Prepa Fer\STD-Som\dossier preparation arrˆt 2024 jm leger\REACTEUR R 452 modif ligne et rempl soupape\PHOTO\IMG_20210921_013520.jpg</t>
  </si>
  <si>
    <t>Z:\OPE-MNT-Ordonnancement\TECHNIQUE\DOSSIER ARRETS USINE\Arrˆts annuels\2024\pr‚paration technique\Prepa Fer\STD-Som\dossier preparation arrˆt 2024 jm leger\REACTEUR R 452 modif ligne et rempl soupape\PHOTO\IMG_20210921_013447.jpg</t>
  </si>
  <si>
    <t>Z:\OPE-MNT-Ordonnancement\TECHNIQUE\DOSSIER ARRETS USINE\Arrˆts annuels\2024\pr‚paration technique\Prepa Fer\STD-Som\dossier preparation arrˆt 2024 jm leger\REACTEUR R 452 modif ligne et rempl soupape\PHOTO\IMG_20210921_013430.jpg</t>
  </si>
  <si>
    <t>Z:\OPE-MNT-Ordonnancement\TECHNIQUE\DOSSIER ARRETS USINE\Arrˆts annuels\2024\pr‚paration technique\Prepa Fer\STD-Som\dossier preparation arrˆt 2024 jm leger\REACTEUR R 452 modif ligne et rempl soupape\PHOTO\IMG_20210921_013415.jpg</t>
  </si>
  <si>
    <t>Z:\OPE-MNT-Ordonnancement\TECHNIQUE\DOSSIER ARRETS USINE\Arrˆts annuels\2024\pr‚paration technique\Prepa Fer\STD-Som\dossier preparation arrˆt 2024 jm leger\REACTEUR R 452 modif ligne et rempl soupape\PHOTO\IMG_20210921_012213.jpg</t>
  </si>
  <si>
    <t>Z:\OPE-MNT-Ordonnancement\TECHNIQUE\DOSSIER ARRETS USINE\Arrˆts annuels\2024\pr‚paration technique\Prepa Fer\STD-Som\dossier preparation arrˆt 2024 jm leger\REACTEUR R 452 modif ligne et rempl soupape\PHOTO\IMG_20210921_012200.jpg</t>
  </si>
  <si>
    <t>Z:\OPE-MNT-Ordonnancement\TECHNIQUE\DOSSIER ARRETS USINE\Arrˆts annuels\2024\pr‚paration technique\Prepa Fer\STD-Som\dossier preparation arrˆt 2024 jm leger\REACTEUR R 452 modif ligne et rempl soupape\PHOTO\IMG_20210921_012148.jpg</t>
  </si>
  <si>
    <t>Z:\OPE-MNT-Ordonnancement\TECHNIQUE\DOSSIER ARRETS USINE\Arrˆts annuels\2024\pr‚paration technique\Prepa Fer\STD-Som\dossier preparation arrˆt 2024 jm leger\REACTEUR R 452 modif ligne et rempl soupape\PHOTO\IMG_20210921_012134.jpg</t>
  </si>
  <si>
    <t>Z:\OPE-MNT-Ordonnancement\TECHNIQUE\DOSSIER ARRETS USINE\Arrˆts annuels\2024\pr‚paration technique\Prepa Fer\STD-Som\dossier preparation arrˆt 2024 jm leger\REACTEUR R 452 modif ligne et rempl soupape\PHOTO\IMG_20210920_215705.jpg</t>
  </si>
  <si>
    <t>Z:\OPE-MNT-Ordonnancement\TECHNIQUE\DOSSIER ARRETS USINE\Arrˆts annuels\2024\pr‚paration technique\Prepa Fer\STD-Som\dossier preparation arrˆt 2024 jm leger\REACTEUR R 452 modif ligne et rempl soupape\PHOTO\geolocalisation.pdf</t>
  </si>
  <si>
    <t>Z:\OPE-MNT-Ordonnancement\TECHNIQUE\DOSSIER ARRETS USINE\Arrˆts annuels\2024\pr‚paration technique\Prepa Fer\STD-Som\dossier preparation arrˆt 2024 jm leger\REACTEUR R 452 modif ligne et rempl soupape\PHOTO\Classeur1.pdf</t>
  </si>
  <si>
    <t>Z:\OPE-MNT-Ordonnancement\TECHNIQUE\DOSSIER ARRETS USINE\Arrˆts annuels\2024\pr‚paration technique\Prepa Fer\STD-Som\dossier preparation arrˆt 2024 jm leger\REACTEUR R 452 modif ligne et rempl soupape\PLAN  PID</t>
  </si>
  <si>
    <t>Z:\OPE-MNT-Ordonnancement\TECHNIQUE\DOSSIER ARRETS USINE\Arrˆts annuels\2024\pr‚paration technique\Prepa Fer\STD-Som\dossier preparation arrˆt 2024 jm leger\REACTEUR R 452 modif ligne et rempl soupape\PIECES</t>
  </si>
  <si>
    <t>Z:\OPE-MNT-Ordonnancement\TECHNIQUE\DOSSIER ARRETS USINE\Arrˆts annuels\2024\pr‚paration technique\Prepa Fer\STD-Som\dossier preparation arrˆt 2024 jm leger\REACTEUR R 452 modif ligne et rempl soupape\PHOTO</t>
  </si>
  <si>
    <t>Z:\OPE-MNT-Ordonnancement\TECHNIQUE\DOSSIER ARRETS USINE\Arrˆts annuels\2024\pr‚paration technique\Prepa Fer\STD-Som\dossier preparation arrˆt 2024 jm leger\REACTEUR R 452 modif ligne et rempl soupape\MAIL</t>
  </si>
  <si>
    <t>Z:\OPE-MNT-Ordonnancement\TECHNIQUE\DOSSIER ARRETS USINE\Arrˆts annuels\2024\pr‚paration technique\Prepa Fer\STD-Som\dossier preparation arrˆt 2024 jm leger\REACTEUR R 452 modif ligne et rempl soupape\GAMME</t>
  </si>
  <si>
    <t>Z:\OPE-MNT-Ordonnancement\TECHNIQUE\DOSSIER ARRETS USINE\Arrˆts annuels\2024\pr‚paration technique\Prepa Fer\STD-Som\dossier preparation arrˆt 2024 jm leger\REACTEUR R 452 modif ligne et rempl soupape\FSI-PGA-2023-PGA-V10TA31L087-LIG37400-avis100000259327-Rev00.pdf</t>
  </si>
  <si>
    <t>Z:\OPE-MNT-Ordonnancement\TECHNIQUE\DOSSIER ARRETS USINE\Arrˆts annuels\2024\pr‚paration technique\Prepa Fer\STD-Som\dossier preparation arrˆt 2024 jm leger\REACTEUR R 452 modif ligne et rempl soupape\FSI-2023-V10TA31-LIG32005A.xlsx</t>
  </si>
  <si>
    <t>Z:\OPE-MNT-Ordonnancement\TECHNIQUE\DOSSIER ARRETS USINE\Arrˆts annuels\2024\pr‚paration technique\Prepa Fer\STD-Som\dossier preparation arrˆt 2024 jm leger\REACTEUR R 452 modif ligne et rempl soupape\DEVIS</t>
  </si>
  <si>
    <t>Z:\OPE-MNT-Ordonnancement\TECHNIQUE\DOSSIER ARRETS USINE\Arrˆts annuels\2024\pr‚paration technique\Prepa Fer\STD-Som\dossier preparation arrˆt 2024 jm leger\REACTEUR R 452 modif ligne et rempl soupape\CAHIER DES CHARGE</t>
  </si>
  <si>
    <t>Z:\OPE-MNT-Ordonnancement\TECHNIQUE\DOSSIER ARRETS USINE\Arrˆts annuels\2024\pr‚paration technique\Prepa Fer\STD-Som\dossier preparation arrˆt 2024 jm leger\REACTEUR R 452 modif ligne et rempl soupape\BRI.doc R452.doc</t>
  </si>
  <si>
    <t>Z:\OPE-MNT-Ordonnancement\TECHNIQUE\DOSSIER ARRETS USINE\Arrˆts annuels\2024\pr‚paration technique\Prepa Fer\STD-Som\dossier preparation arrˆt 2024 jm leger\REACTEUR R 452\PLAN  PID\v10ta31_01_Rev14.pdf</t>
  </si>
  <si>
    <t>Z:\OPE-MNT-Ordonnancement\TECHNIQUE\DOSSIER ARRETS USINE\Arrˆts annuels\2024\pr‚paration technique\Prepa Fer\STD-Som\dossier preparation arrˆt 2024 jm leger\REACTEUR R 452\PLAN  PID\R452-453_1961-05_RevD  TQC.pdf</t>
  </si>
  <si>
    <t>Z:\OPE-MNT-Ordonnancement\TECHNIQUE\DOSSIER ARRETS USINE\Arrˆts annuels\2024\pr‚paration technique\Prepa Fer\STD-Som\dossier preparation arrˆt 2024 jm leger\REACTEUR R 452\PLAN  PID\R452-1961-06-09-Chantier Atlantique-plan.pdf</t>
  </si>
  <si>
    <t>Z:\OPE-MNT-Ordonnancement\TECHNIQUE\DOSSIER ARRETS USINE\Arrˆts annuels\2024\pr‚paration technique\Prepa Fer\STD-Som\dossier preparation arrˆt 2024 jm leger\REACTEUR R 452\PHOTO\PHOTO ARCHIVE\R452\R452 - 2.JPG</t>
  </si>
  <si>
    <t>Z:\OPE-MNT-Ordonnancement\TECHNIQUE\DOSSIER ARRETS USINE\Arrˆts annuels\2024\pr‚paration technique\Prepa Fer\STD-Som\dossier preparation arrˆt 2024 jm leger\REACTEUR R 452\PHOTO\PHOTO ARCHIVE\R452\R452 - 1.JPG</t>
  </si>
  <si>
    <t>Z:\OPE-MNT-Ordonnancement\TECHNIQUE\DOSSIER ARRETS USINE\Arrˆts annuels\2024\pr‚paration technique\Prepa Fer\STD-Som\dossier preparation arrˆt 2024 jm leger\REACTEUR R 452\PHOTO\PHOTO ARCHIVE\R452 - 2.JPG</t>
  </si>
  <si>
    <t>Z:\OPE-MNT-Ordonnancement\TECHNIQUE\DOSSIER ARRETS USINE\Arrˆts annuels\2024\pr‚paration technique\Prepa Fer\STD-Som\dossier preparation arrˆt 2024 jm leger\REACTEUR R 452\PHOTO\PHOTO ARCHIVE\R452 - 1.JPG</t>
  </si>
  <si>
    <t>Z:\OPE-MNT-Ordonnancement\TECHNIQUE\DOSSIER ARRETS USINE\Arrˆts annuels\2024\pr‚paration technique\Prepa Fer\STD-Som\dossier preparation arrˆt 2024 jm leger\REACTEUR R 452\PHOTO\PHOTO ARCHIVE\R452</t>
  </si>
  <si>
    <t>Z:\OPE-MNT-Ordonnancement\TECHNIQUE\DOSSIER ARRETS USINE\Arrˆts annuels\2024\pr‚paration technique\Prepa Fer\STD-Som\dossier preparation arrˆt 2024 jm leger\REACTEUR R 452\PHOTO\PHOTO ARCHIVE</t>
  </si>
  <si>
    <t>Z:\OPE-MNT-Ordonnancement\TECHNIQUE\DOSSIER ARRETS USINE\Arrˆts annuels\2024\pr‚paration technique\Prepa Fer\STD-Som\dossier preparation arrˆt 2024 jm leger\REACTEUR R 452\PLAN  PID</t>
  </si>
  <si>
    <t>Z:\OPE-MNT-Ordonnancement\TECHNIQUE\DOSSIER ARRETS USINE\Arrˆts annuels\2024\pr‚paration technique\Prepa Fer\STD-Som\dossier preparation arrˆt 2024 jm leger\REACTEUR R 452\PIECES</t>
  </si>
  <si>
    <t>Z:\OPE-MNT-Ordonnancement\TECHNIQUE\DOSSIER ARRETS USINE\Arrˆts annuels\2024\pr‚paration technique\Prepa Fer\STD-Som\dossier preparation arrˆt 2024 jm leger\REACTEUR R 452\PHOTO</t>
  </si>
  <si>
    <t>Z:\OPE-MNT-Ordonnancement\TECHNIQUE\DOSSIER ARRETS USINE\Arrˆts annuels\2024\pr‚paration technique\Prepa Fer\STD-Som\dossier preparation arrˆt 2024 jm leger\REACTEUR R 452\MAIL</t>
  </si>
  <si>
    <t>Z:\OPE-MNT-Ordonnancement\TECHNIQUE\DOSSIER ARRETS USINE\Arrˆts annuels\2024\pr‚paration technique\Prepa Fer\STD-Som\dossier preparation arrˆt 2024 jm leger\REACTEUR R 452\GAMME</t>
  </si>
  <si>
    <t>Z:\OPE-MNT-Ordonnancement\TECHNIQUE\DOSSIER ARRETS USINE\Arrˆts annuels\2024\pr‚paration technique\Prepa Fer\STD-Som\dossier preparation arrˆt 2024 jm leger\REACTEUR R 452\DEVIS</t>
  </si>
  <si>
    <t>Z:\OPE-MNT-Ordonnancement\TECHNIQUE\DOSSIER ARRETS USINE\Arrˆts annuels\2024\pr‚paration technique\Prepa Fer\STD-Som\dossier preparation arrˆt 2024 jm leger\REACTEUR R 452\CAHIER DES CHARGE</t>
  </si>
  <si>
    <t>Z:\OPE-MNT-Ordonnancement\TECHNIQUE\DOSSIER ARRETS USINE\Arrˆts annuels\2024\pr‚paration technique\Prepa Fer\STD-Som\dossier preparation arrˆt 2024 jm leger\REACTEUR R 452\BRI.doc R452.doc</t>
  </si>
  <si>
    <t>Z:\OPE-MNT-Ordonnancement\TECHNIQUE\DOSSIER ARRETS USINE\Arrˆts annuels\2024\pr‚paration technique\Prepa Fer\STD-Som\dossier preparation arrˆt 2024 jm leger\REACTEUR R 440 NETTOYAGE\PLAN  PID\v32pm33_01_Rev25.pdf</t>
  </si>
  <si>
    <t>Z:\OPE-MNT-Ordonnancement\TECHNIQUE\DOSSIER ARRETS USINE\Arrˆts annuels\2024\pr‚paration technique\Prepa Fer\STD-Som\dossier preparation arrˆt 2024 jm leger\REACTEUR R 440 NETTOYAGE\PLAN  PID\R440-2006-03-DEMARET-TQC-RevD.pdf</t>
  </si>
  <si>
    <t>Z:\OPE-MNT-Ordonnancement\TECHNIQUE\DOSSIER ARRETS USINE\Arrˆts annuels\2024\pr‚paration technique\Prepa Fer\STD-Som\dossier preparation arrˆt 2024 jm leger\REACTEUR R 440 NETTOYAGE\PLAN  PID\R440-2006-03-DEMARET-TQC D‚tails-RevE.pdf</t>
  </si>
  <si>
    <t>Z:\OPE-MNT-Ordonnancement\TECHNIQUE\DOSSIER ARRETS USINE\Arrˆts annuels\2024\pr‚paration technique\Prepa Fer\STD-Som\dossier preparation arrˆt 2024 jm leger\REACTEUR R 440 NETTOYAGE\PHOTO\REP PIQUAGE BAS REACTEUR R440 2 EMME PARTIE.pdf</t>
  </si>
  <si>
    <t>Z:\OPE-MNT-Ordonnancement\TECHNIQUE\DOSSIER ARRETS USINE\Arrˆts annuels\2024\pr‚paration technique\Prepa Fer\STD-Som\dossier preparation arrˆt 2024 jm leger\REACTEUR R 440 NETTOYAGE\PHOTO\REP PIQUAGE BAS DU REACTEUR  R440.pdf</t>
  </si>
  <si>
    <t>Z:\OPE-MNT-Ordonnancement\TECHNIQUE\DOSSIER ARRETS USINE\Arrˆts annuels\2024\pr‚paration technique\Prepa Fer\STD-Som\dossier preparation arrˆt 2024 jm leger\REACTEUR R 440 NETTOYAGE\PHOTO\PIQUAGE DOM  REP A  D  M1.pdf</t>
  </si>
  <si>
    <t>Z:\OPE-MNT-Ordonnancement\TECHNIQUE\DOSSIER ARRETS USINE\Arrˆts annuels\2024\pr‚paration technique\Prepa Fer\STD-Som\dossier preparation arrˆt 2024 jm leger\REACTEUR R 440 NETTOYAGE\PHOTO\PHOTO REP  C P   R 440.pdf</t>
  </si>
  <si>
    <t>Z:\OPE-MNT-Ordonnancement\TECHNIQUE\DOSSIER ARRETS USINE\Arrˆts annuels\2024\pr‚paration technique\Prepa Fer\STD-Som\dossier preparation arrˆt 2024 jm leger\REACTEUR R 440 NETTOYAGE\PHOTO\IMG_20210921_013322.jpg</t>
  </si>
  <si>
    <t>Z:\OPE-MNT-Ordonnancement\TECHNIQUE\DOSSIER ARRETS USINE\Arrˆts annuels\2024\pr‚paration technique\Prepa Fer\STD-Som\dossier preparation arrˆt 2024 jm leger\REACTEUR R 440 NETTOYAGE\PHOTO\IMG_20210921_013252.jpg</t>
  </si>
  <si>
    <t>Z:\OPE-MNT-Ordonnancement\TECHNIQUE\DOSSIER ARRETS USINE\Arrˆts annuels\2024\pr‚paration technique\Prepa Fer\STD-Som\dossier preparation arrˆt 2024 jm leger\REACTEUR R 440 NETTOYAGE\PHOTO\IMG_20210921_013248.jpg</t>
  </si>
  <si>
    <t>Z:\OPE-MNT-Ordonnancement\TECHNIQUE\DOSSIER ARRETS USINE\Arrˆts annuels\2024\pr‚paration technique\Prepa Fer\STD-Som\dossier preparation arrˆt 2024 jm leger\REACTEUR R 440 NETTOYAGE\PHOTO\IMG_20210921_013239.jpg</t>
  </si>
  <si>
    <t>Z:\OPE-MNT-Ordonnancement\TECHNIQUE\DOSSIER ARRETS USINE\Arrˆts annuels\2024\pr‚paration technique\Prepa Fer\STD-Som\dossier preparation arrˆt 2024 jm leger\REACTEUR R 440 NETTOYAGE\PHOTO\IMG_20210921_013235.jpg</t>
  </si>
  <si>
    <t>Z:\OPE-MNT-Ordonnancement\TECHNIQUE\DOSSIER ARRETS USINE\Arrˆts annuels\2024\pr‚paration technique\Prepa Fer\STD-Som\dossier preparation arrˆt 2024 jm leger\REACTEUR R 440 NETTOYAGE\PHOTO\IMG_20210921_013227.jpg</t>
  </si>
  <si>
    <t>Z:\OPE-MNT-Ordonnancement\TECHNIQUE\DOSSIER ARRETS USINE\Arrˆts annuels\2024\pr‚paration technique\Prepa Fer\STD-Som\dossier preparation arrˆt 2024 jm leger\REACTEUR R 440 NETTOYAGE\PHOTO\IMG_20210921_013113.jpg</t>
  </si>
  <si>
    <t>Z:\OPE-MNT-Ordonnancement\TECHNIQUE\DOSSIER ARRETS USINE\Arrˆts annuels\2024\pr‚paration technique\Prepa Fer\STD-Som\dossier preparation arrˆt 2024 jm leger\REACTEUR R 440 NETTOYAGE\PHOTO\IMG_20210921_013108.jpg</t>
  </si>
  <si>
    <t>Z:\OPE-MNT-Ordonnancement\TECHNIQUE\DOSSIER ARRETS USINE\Arrˆts annuels\2024\pr‚paration technique\Prepa Fer\STD-Som\dossier preparation arrˆt 2024 jm leger\REACTEUR R 440 NETTOYAGE\PHOTO\IMG_20210921_013057.jpg</t>
  </si>
  <si>
    <t>Z:\OPE-MNT-Ordonnancement\TECHNIQUE\DOSSIER ARRETS USINE\Arrˆts annuels\2024\pr‚paration technique\Prepa Fer\STD-Som\dossier preparation arrˆt 2024 jm leger\REACTEUR R 440 NETTOYAGE\PHOTO\IMG_20210921_013042.jpg</t>
  </si>
  <si>
    <t>Z:\OPE-MNT-Ordonnancement\TECHNIQUE\DOSSIER ARRETS USINE\Arrˆts annuels\2024\pr‚paration technique\Prepa Fer\STD-Som\dossier preparation arrˆt 2024 jm leger\REACTEUR R 440 NETTOYAGE\PHOTO\IMG_20210921_013026.jpg</t>
  </si>
  <si>
    <t>Z:\OPE-MNT-Ordonnancement\TECHNIQUE\DOSSIER ARRETS USINE\Arrˆts annuels\2024\pr‚paration technique\Prepa Fer\STD-Som\dossier preparation arrˆt 2024 jm leger\REACTEUR R 440 NETTOYAGE\PHOTO\IMG_20210921_012954.jpg</t>
  </si>
  <si>
    <t>Z:\OPE-MNT-Ordonnancement\TECHNIQUE\DOSSIER ARRETS USINE\Arrˆts annuels\2024\pr‚paration technique\Prepa Fer\STD-Som\dossier preparation arrˆt 2024 jm leger\REACTEUR R 440 NETTOYAGE\GAMME\Sch platinage R440 DE 1&amp; 2.xlsx</t>
  </si>
  <si>
    <t>Z:\OPE-MNT-Ordonnancement\TECHNIQUE\DOSSIER ARRETS USINE\Arrˆts annuels\2024\pr‚paration technique\Prepa Fer\STD-Som\dossier preparation arrˆt 2024 jm leger\REACTEUR R 440 NETTOYAGE\GAMME\Sch platinage R440 DE 1&amp; 2.pdf</t>
  </si>
  <si>
    <t>Z:\OPE-MNT-Ordonnancement\TECHNIQUE\DOSSIER ARRETS USINE\Arrˆts annuels\2024\pr‚paration technique\Prepa Fer\STD-Som\dossier preparation arrˆt 2024 jm leger\REACTEUR R 440 NETTOYAGE\GAMME\ISO Platinage R440.pdf</t>
  </si>
  <si>
    <t>Z:\OPE-MNT-Ordonnancement\TECHNIQUE\DOSSIER ARRETS USINE\Arrˆts annuels\2024\pr‚paration technique\Prepa Fer\STD-Som\dossier preparation arrˆt 2024 jm leger\REACTEUR R 440 NETTOYAGE\GAMME\ISO platinage haut R440 nett lig d‚bordement.pdf</t>
  </si>
  <si>
    <t>Z:\OPE-MNT-Ordonnancement\TECHNIQUE\DOSSIER ARRETS USINE\Arrˆts annuels\2024\pr‚paration technique\Prepa Fer\STD-Som\dossier preparation arrˆt 2024 jm leger\REACTEUR R 440 NETTOYAGE\PLAN  PID</t>
  </si>
  <si>
    <t>Z:\OPE-MNT-Ordonnancement\TECHNIQUE\DOSSIER ARRETS USINE\Arrˆts annuels\2024\pr‚paration technique\Prepa Fer\STD-Som\dossier preparation arrˆt 2024 jm leger\REACTEUR R 440 NETTOYAGE\PIECES</t>
  </si>
  <si>
    <t>Z:\OPE-MNT-Ordonnancement\TECHNIQUE\DOSSIER ARRETS USINE\Arrˆts annuels\2024\pr‚paration technique\Prepa Fer\STD-Som\dossier preparation arrˆt 2024 jm leger\REACTEUR R 440 NETTOYAGE\PHOTO</t>
  </si>
  <si>
    <t>Z:\OPE-MNT-Ordonnancement\TECHNIQUE\DOSSIER ARRETS USINE\Arrˆts annuels\2024\pr‚paration technique\Prepa Fer\STD-Som\dossier preparation arrˆt 2024 jm leger\REACTEUR R 440 NETTOYAGE\MAIL</t>
  </si>
  <si>
    <t>Z:\OPE-MNT-Ordonnancement\TECHNIQUE\DOSSIER ARRETS USINE\Arrˆts annuels\2024\pr‚paration technique\Prepa Fer\STD-Som\dossier preparation arrˆt 2024 jm leger\REACTEUR R 440 NETTOYAGE\GAMME</t>
  </si>
  <si>
    <t>Z:\OPE-MNT-Ordonnancement\TECHNIQUE\DOSSIER ARRETS USINE\Arrˆts annuels\2024\pr‚paration technique\Prepa Fer\STD-Som\dossier preparation arrˆt 2024 jm leger\REACTEUR R 440 NETTOYAGE\DEVIS</t>
  </si>
  <si>
    <t>Z:\OPE-MNT-Ordonnancement\TECHNIQUE\DOSSIER ARRETS USINE\Arrˆts annuels\2024\pr‚paration technique\Prepa Fer\STD-Som\dossier preparation arrˆt 2024 jm leger\REACTEUR R 440 NETTOYAGE\CAHIER DES CHARGE</t>
  </si>
  <si>
    <t>Z:\OPE-MNT-Ordonnancement\TECHNIQUE\DOSSIER ARRETS USINE\Arrˆts annuels\2024\pr‚paration technique\Prepa Fer\STD-Som\dossier preparation arrˆt 2024 jm leger\REACTEUR R 440\PLAN  PID\v32pm33_01_Rev25.pdf</t>
  </si>
  <si>
    <t>Z:\OPE-MNT-Ordonnancement\TECHNIQUE\DOSSIER ARRETS USINE\Arrˆts annuels\2024\pr‚paration technique\Prepa Fer\STD-Som\dossier preparation arrˆt 2024 jm leger\REACTEUR R 440\PLAN  PID\R440-2006-03-DEMARET-TQC-RevD.pdf</t>
  </si>
  <si>
    <t>Z:\OPE-MNT-Ordonnancement\TECHNIQUE\DOSSIER ARRETS USINE\Arrˆts annuels\2024\pr‚paration technique\Prepa Fer\STD-Som\dossier preparation arrˆt 2024 jm leger\REACTEUR R 440\PLAN  PID\R440-2006-03-DEMARET-TQC D‚tails-RevE.pdf</t>
  </si>
  <si>
    <t>Z:\OPE-MNT-Ordonnancement\TECHNIQUE\DOSSIER ARRETS USINE\Arrˆts annuels\2024\pr‚paration technique\Prepa Fer\STD-Som\dossier preparation arrˆt 2024 jm leger\REACTEUR R 440\PHOTO\REP PIQUAGE BAS REACTEUR R440 2 EMME PARTIE.pdf</t>
  </si>
  <si>
    <t>Z:\OPE-MNT-Ordonnancement\TECHNIQUE\DOSSIER ARRETS USINE\Arrˆts annuels\2024\pr‚paration technique\Prepa Fer\STD-Som\dossier preparation arrˆt 2024 jm leger\REACTEUR R 440\PHOTO\REP PIQUAGE BAS DU REACTEUR  R440.pdf</t>
  </si>
  <si>
    <t>Z:\OPE-MNT-Ordonnancement\TECHNIQUE\DOSSIER ARRETS USINE\Arrˆts annuels\2024\pr‚paration technique\Prepa Fer\STD-Som\dossier preparation arrˆt 2024 jm leger\REACTEUR R 440\PHOTO\PIQUAGE DOM  REP A  D  M1.pdf</t>
  </si>
  <si>
    <t>Z:\OPE-MNT-Ordonnancement\TECHNIQUE\DOSSIER ARRETS USINE\Arrˆts annuels\2024\pr‚paration technique\Prepa Fer\STD-Som\dossier preparation arrˆt 2024 jm leger\REACTEUR R 440\PHOTO\PHOTO REP  C P   R 440.pdf</t>
  </si>
  <si>
    <t>Z:\OPE-MNT-Ordonnancement\TECHNIQUE\DOSSIER ARRETS USINE\Arrˆts annuels\2024\pr‚paration technique\Prepa Fer\STD-Som\dossier preparation arrˆt 2024 jm leger\REACTEUR R 440\PHOTO\IMG_20210921_013322.jpg</t>
  </si>
  <si>
    <t>Z:\OPE-MNT-Ordonnancement\TECHNIQUE\DOSSIER ARRETS USINE\Arrˆts annuels\2024\pr‚paration technique\Prepa Fer\STD-Som\dossier preparation arrˆt 2024 jm leger\REACTEUR R 440\PHOTO\IMG_20210921_013252.jpg</t>
  </si>
  <si>
    <t>Z:\OPE-MNT-Ordonnancement\TECHNIQUE\DOSSIER ARRETS USINE\Arrˆts annuels\2024\pr‚paration technique\Prepa Fer\STD-Som\dossier preparation arrˆt 2024 jm leger\REACTEUR R 440\PHOTO\IMG_20210921_013248.jpg</t>
  </si>
  <si>
    <t>Z:\OPE-MNT-Ordonnancement\TECHNIQUE\DOSSIER ARRETS USINE\Arrˆts annuels\2024\pr‚paration technique\Prepa Fer\STD-Som\dossier preparation arrˆt 2024 jm leger\REACTEUR R 440\PHOTO\IMG_20210921_013239.jpg</t>
  </si>
  <si>
    <t>Z:\OPE-MNT-Ordonnancement\TECHNIQUE\DOSSIER ARRETS USINE\Arrˆts annuels\2024\pr‚paration technique\Prepa Fer\STD-Som\dossier preparation arrˆt 2024 jm leger\REACTEUR R 440\PHOTO\IMG_20210921_013235.jpg</t>
  </si>
  <si>
    <t>Z:\OPE-MNT-Ordonnancement\TECHNIQUE\DOSSIER ARRETS USINE\Arrˆts annuels\2024\pr‚paration technique\Prepa Fer\STD-Som\dossier preparation arrˆt 2024 jm leger\REACTEUR R 440\PHOTO\IMG_20210921_013227.jpg</t>
  </si>
  <si>
    <t>Z:\OPE-MNT-Ordonnancement\TECHNIQUE\DOSSIER ARRETS USINE\Arrˆts annuels\2024\pr‚paration technique\Prepa Fer\STD-Som\dossier preparation arrˆt 2024 jm leger\REACTEUR R 440\PHOTO\IMG_20210921_013113.jpg</t>
  </si>
  <si>
    <t>Z:\OPE-MNT-Ordonnancement\TECHNIQUE\DOSSIER ARRETS USINE\Arrˆts annuels\2024\pr‚paration technique\Prepa Fer\STD-Som\dossier preparation arrˆt 2024 jm leger\REACTEUR R 440\PHOTO\IMG_20210921_013108.jpg</t>
  </si>
  <si>
    <t>Z:\OPE-MNT-Ordonnancement\TECHNIQUE\DOSSIER ARRETS USINE\Arrˆts annuels\2024\pr‚paration technique\Prepa Fer\STD-Som\dossier preparation arrˆt 2024 jm leger\REACTEUR R 440\PHOTO\IMG_20210921_013057.jpg</t>
  </si>
  <si>
    <t>Z:\OPE-MNT-Ordonnancement\TECHNIQUE\DOSSIER ARRETS USINE\Arrˆts annuels\2024\pr‚paration technique\Prepa Fer\STD-Som\dossier preparation arrˆt 2024 jm leger\REACTEUR R 440\PHOTO\IMG_20210921_013042.jpg</t>
  </si>
  <si>
    <t>Z:\OPE-MNT-Ordonnancement\TECHNIQUE\DOSSIER ARRETS USINE\Arrˆts annuels\2024\pr‚paration technique\Prepa Fer\STD-Som\dossier preparation arrˆt 2024 jm leger\REACTEUR R 440\PHOTO\IMG_20210921_013026.jpg</t>
  </si>
  <si>
    <t>Z:\OPE-MNT-Ordonnancement\TECHNIQUE\DOSSIER ARRETS USINE\Arrˆts annuels\2024\pr‚paration technique\Prepa Fer\STD-Som\dossier preparation arrˆt 2024 jm leger\REACTEUR R 440\PHOTO\IMG_20210921_012954.jpg</t>
  </si>
  <si>
    <t>Z:\OPE-MNT-Ordonnancement\TECHNIQUE\DOSSIER ARRETS USINE\Arrˆts annuels\2024\pr‚paration technique\Prepa Fer\STD-Som\dossier preparation arrˆt 2024 jm leger\REACTEUR R 440\GAMME\ISO Platinage R440.pdf</t>
  </si>
  <si>
    <t>Z:\OPE-MNT-Ordonnancement\TECHNIQUE\DOSSIER ARRETS USINE\Arrˆts annuels\2024\pr‚paration technique\Prepa Fer\STD-Som\dossier preparation arrˆt 2024 jm leger\REACTEUR R 440\GAMME\ISO platinage haut R440 nett lig d‚bordement.pdf</t>
  </si>
  <si>
    <t>Z:\OPE-MNT-Ordonnancement\TECHNIQUE\DOSSIER ARRETS USINE\Arrˆts annuels\2024\pr‚paration technique\Prepa Fer\STD-Som\dossier preparation arrˆt 2024 jm leger\REACTEUR R 440\PLAN  PID</t>
  </si>
  <si>
    <t>Z:\OPE-MNT-Ordonnancement\TECHNIQUE\DOSSIER ARRETS USINE\Arrˆts annuels\2024\pr‚paration technique\Prepa Fer\STD-Som\dossier preparation arrˆt 2024 jm leger\REACTEUR R 440\PIECES</t>
  </si>
  <si>
    <t>Z:\OPE-MNT-Ordonnancement\TECHNIQUE\DOSSIER ARRETS USINE\Arrˆts annuels\2024\pr‚paration technique\Prepa Fer\STD-Som\dossier preparation arrˆt 2024 jm leger\REACTEUR R 440\PHOTO</t>
  </si>
  <si>
    <t>Z:\OPE-MNT-Ordonnancement\TECHNIQUE\DOSSIER ARRETS USINE\Arrˆts annuels\2024\pr‚paration technique\Prepa Fer\STD-Som\dossier preparation arrˆt 2024 jm leger\REACTEUR R 440\MAIL</t>
  </si>
  <si>
    <t>Z:\OPE-MNT-Ordonnancement\TECHNIQUE\DOSSIER ARRETS USINE\Arrˆts annuels\2024\pr‚paration technique\Prepa Fer\STD-Som\dossier preparation arrˆt 2024 jm leger\REACTEUR R 440\GAMME</t>
  </si>
  <si>
    <t>Z:\OPE-MNT-Ordonnancement\TECHNIQUE\DOSSIER ARRETS USINE\Arrˆts annuels\2024\pr‚paration technique\Prepa Fer\STD-Som\dossier preparation arrˆt 2024 jm leger\REACTEUR R 440\DEVIS</t>
  </si>
  <si>
    <t>Z:\OPE-MNT-Ordonnancement\TECHNIQUE\DOSSIER ARRETS USINE\Arrˆts annuels\2024\pr‚paration technique\Prepa Fer\STD-Som\dossier preparation arrˆt 2024 jm leger\REACTEUR R 440\CAHIER DES CHARGE</t>
  </si>
  <si>
    <t>Z:\OPE-MNT-Ordonnancement\TECHNIQUE\DOSSIER ARRETS USINE\Arrˆts annuels\2024\pr‚paration technique\Prepa Fer\STD-Som\dossier preparation arrˆt 2024 jm leger\REACTEUR R 404 NETTOYAGE ET REMPL PIED\PLAN  PID\R404-1996-04-Ets ENTREPOSE-PlanTQC-Adjonct 1 piquages..pdf</t>
  </si>
  <si>
    <t>Z:\OPE-MNT-Ordonnancement\TECHNIQUE\DOSSIER ARRETS USINE\Arrˆts annuels\2024\pr‚paration technique\Prepa Fer\STD-Som\dossier preparation arrˆt 2024 jm leger\REACTEUR R 404 NETTOYAGE ET REMPL PIED\PLAN  PID\R404-1986-08-Ets SAMCO-PlanTQC-Adjonct 1 piq &amp; 3 Plats supports.pdf</t>
  </si>
  <si>
    <t>Z:\OPE-MNT-Ordonnancement\TECHNIQUE\DOSSIER ARRETS USINE\Arrˆts annuels\2024\pr‚paration technique\Prepa Fer\STD-Som\dossier preparation arrˆt 2024 jm leger\REACTEUR R 404 NETTOYAGE ET REMPL PIED\PLAN  PID\R404-1972-04-Ets SETIP-PlanTQC-Adjonct 5 piquages.pdf</t>
  </si>
  <si>
    <t>Z:\OPE-MNT-Ordonnancement\TECHNIQUE\DOSSIER ARRETS USINE\Arrˆts annuels\2024\pr‚paration technique\Prepa Fer\STD-Som\dossier preparation arrˆt 2024 jm leger\REACTEUR R 404 NETTOYAGE ET REMPL PIED\PLAN  PID\Plan R401 402 403 404 405.pdf</t>
  </si>
  <si>
    <t>Z:\OPE-MNT-Ordonnancement\TECHNIQUE\DOSSIER ARRETS USINE\Arrˆts annuels\2024\pr‚paration technique\Prepa Fer\STD-Som\dossier preparation arrˆt 2024 jm leger\REACTEUR R 404 NETTOYAGE ET REMPL PIED\PLAN  PID\Interne R404.pdf</t>
  </si>
  <si>
    <t>Z:\OPE-MNT-Ordonnancement\TECHNIQUE\DOSSIER ARRETS USINE\Arrˆts annuels\2024\pr‚paration technique\Prepa Fer\STD-Som\dossier preparation arrˆt 2024 jm leger\REACTEUR R 404 NETTOYAGE ET REMPL PIED\PHOTO\piquage REP 2   R 404.pdf</t>
  </si>
  <si>
    <t>Z:\OPE-MNT-Ordonnancement\TECHNIQUE\DOSSIER ARRETS USINE\Arrˆts annuels\2024\pr‚paration technique\Prepa Fer\STD-Som\dossier preparation arrˆt 2024 jm leger\REACTEUR R 404 NETTOYAGE ET REMPL PIED\PHOTO\IMG_20210923_201021.jpg</t>
  </si>
  <si>
    <t>Z:\OPE-MNT-Ordonnancement\TECHNIQUE\DOSSIER ARRETS USINE\Arrˆts annuels\2024\pr‚paration technique\Prepa Fer\STD-Som\dossier preparation arrˆt 2024 jm leger\REACTEUR R 404 NETTOYAGE ET REMPL PIED\PHOTO\IMG_20210923_201011.jpg</t>
  </si>
  <si>
    <t>Z:\OPE-MNT-Ordonnancement\TECHNIQUE\DOSSIER ARRETS USINE\Arrˆts annuels\2024\pr‚paration technique\Prepa Fer\STD-Som\dossier preparation arrˆt 2024 jm leger\REACTEUR R 404 NETTOYAGE ET REMPL PIED\PHOTO\IMG_20210923_201001.jpg</t>
  </si>
  <si>
    <t>Z:\OPE-MNT-Ordonnancement\TECHNIQUE\DOSSIER ARRETS USINE\Arrˆts annuels\2024\pr‚paration technique\Prepa Fer\STD-Som\dossier preparation arrˆt 2024 jm leger\REACTEUR R 404 NETTOYAGE ET REMPL PIED\PHOTO\IMG_20210923_200948.jpg</t>
  </si>
  <si>
    <t>Z:\OPE-MNT-Ordonnancement\TECHNIQUE\DOSSIER ARRETS USINE\Arrˆts annuels\2024\pr‚paration technique\Prepa Fer\STD-Som\dossier preparation arrˆt 2024 jm leger\REACTEUR R 404 NETTOYAGE ET REMPL PIED\PHOTO\IMG_20210923_200938.jpg</t>
  </si>
  <si>
    <t>Z:\OPE-MNT-Ordonnancement\TECHNIQUE\DOSSIER ARRETS USINE\Arrˆts annuels\2024\pr‚paration technique\Prepa Fer\STD-Som\dossier preparation arrˆt 2024 jm leger\REACTEUR R 404 NETTOYAGE ET REMPL PIED\PHOTO\IMG_20210923_200929.jpg</t>
  </si>
  <si>
    <t>Z:\OPE-MNT-Ordonnancement\TECHNIQUE\DOSSIER ARRETS USINE\Arrˆts annuels\2024\pr‚paration technique\Prepa Fer\STD-Som\dossier preparation arrˆt 2024 jm leger\REACTEUR R 404 NETTOYAGE ET REMPL PIED\PHOTO\IMG_20210923_200923.jpg</t>
  </si>
  <si>
    <t>Z:\OPE-MNT-Ordonnancement\TECHNIQUE\DOSSIER ARRETS USINE\Arrˆts annuels\2024\pr‚paration technique\Prepa Fer\STD-Som\dossier preparation arrˆt 2024 jm leger\REACTEUR R 404 NETTOYAGE ET REMPL PIED\PHOTO\IMG_20210923_200910.jpg</t>
  </si>
  <si>
    <t>Z:\OPE-MNT-Ordonnancement\TECHNIQUE\DOSSIER ARRETS USINE\Arrˆts annuels\2024\pr‚paration technique\Prepa Fer\STD-Som\dossier preparation arrˆt 2024 jm leger\REACTEUR R 404 NETTOYAGE ET REMPL PIED\PHOTO\IMG_20210921_013407.jpg</t>
  </si>
  <si>
    <t>Z:\OPE-MNT-Ordonnancement\TECHNIQUE\DOSSIER ARRETS USINE\Arrˆts annuels\2024\pr‚paration technique\Prepa Fer\STD-Som\dossier preparation arrˆt 2024 jm leger\REACTEUR R 404 NETTOYAGE ET REMPL PIED\PHOTO\IMG_20210921_013358.jpg</t>
  </si>
  <si>
    <t>Z:\OPE-MNT-Ordonnancement\TECHNIQUE\DOSSIER ARRETS USINE\Arrˆts annuels\2024\pr‚paration technique\Prepa Fer\STD-Som\dossier preparation arrˆt 2024 jm leger\REACTEUR R 404 NETTOYAGE ET REMPL PIED\PHOTO\IMG_20210921_012644.jpg</t>
  </si>
  <si>
    <t>Z:\OPE-MNT-Ordonnancement\TECHNIQUE\DOSSIER ARRETS USINE\Arrˆts annuels\2024\pr‚paration technique\Prepa Fer\STD-Som\dossier preparation arrˆt 2024 jm leger\REACTEUR R 404 NETTOYAGE ET REMPL PIED\PHOTO\IMG_20210921_012626.jpg</t>
  </si>
  <si>
    <t>Z:\OPE-MNT-Ordonnancement\TECHNIQUE\DOSSIER ARRETS USINE\Arrˆts annuels\2024\pr‚paration technique\Prepa Fer\STD-Som\dossier preparation arrˆt 2024 jm leger\REACTEUR R 404 NETTOYAGE ET REMPL PIED\PHOTO\IMG_20210921_012617.jpg</t>
  </si>
  <si>
    <t>Z:\OPE-MNT-Ordonnancement\TECHNIQUE\DOSSIER ARRETS USINE\Arrˆts annuels\2024\pr‚paration technique\Prepa Fer\STD-Som\dossier preparation arrˆt 2024 jm leger\REACTEUR R 404 NETTOYAGE ET REMPL PIED\PHOTO\IMG_20210921_012612.jpg</t>
  </si>
  <si>
    <t>Z:\OPE-MNT-Ordonnancement\TECHNIQUE\DOSSIER ARRETS USINE\Arrˆts annuels\2024\pr‚paration technique\Prepa Fer\STD-Som\dossier preparation arrˆt 2024 jm leger\REACTEUR R 404 NETTOYAGE ET REMPL PIED\PHOTO\IMG_20210921_012602.jpg</t>
  </si>
  <si>
    <t>Z:\OPE-MNT-Ordonnancement\TECHNIQUE\DOSSIER ARRETS USINE\Arrˆts annuels\2024\pr‚paration technique\Prepa Fer\STD-Som\dossier preparation arrˆt 2024 jm leger\REACTEUR R 404 NETTOYAGE ET REMPL PIED\PHOTO\IMG_20210921_012538.jpg</t>
  </si>
  <si>
    <t>Z:\OPE-MNT-Ordonnancement\TECHNIQUE\DOSSIER ARRETS USINE\Arrˆts annuels\2024\pr‚paration technique\Prepa Fer\STD-Som\dossier preparation arrˆt 2024 jm leger\REACTEUR R 404 NETTOYAGE ET REMPL PIED\PHOTO\IMG_20210921_012528.jpg</t>
  </si>
  <si>
    <t>Z:\OPE-MNT-Ordonnancement\TECHNIQUE\DOSSIER ARRETS USINE\Arrˆts annuels\2024\pr‚paration technique\Prepa Fer\STD-Som\dossier preparation arrˆt 2024 jm leger\REACTEUR R 404 NETTOYAGE ET REMPL PIED\PHOTO\IMG_20210921_012501.jpg</t>
  </si>
  <si>
    <t>Z:\OPE-MNT-Ordonnancement\TECHNIQUE\DOSSIER ARRETS USINE\Arrˆts annuels\2024\pr‚paration technique\Prepa Fer\STD-Som\dossier preparation arrˆt 2024 jm leger\REACTEUR R 404 NETTOYAGE ET REMPL PIED\PHOTO\IMG_20210921_012449.jpg</t>
  </si>
  <si>
    <t>Z:\OPE-MNT-Ordonnancement\TECHNIQUE\DOSSIER ARRETS USINE\Arrˆts annuels\2024\pr‚paration technique\Prepa Fer\STD-Som\dossier preparation arrˆt 2024 jm leger\REACTEUR R 404 NETTOYAGE ET REMPL PIED\PHOTO\DEPOSE PIQUAGE REP 4 R404.pdf</t>
  </si>
  <si>
    <t>Z:\OPE-MNT-Ordonnancement\TECHNIQUE\DOSSIER ARRETS USINE\Arrˆts annuels\2024\pr‚paration technique\Prepa Fer\STD-Som\dossier preparation arrˆt 2024 jm leger\REACTEUR R 404 NETTOYAGE ET REMPL PIED\PHOTO\DEPOSE DU TAMPON TROU D'HOMME REP A  R404.pdf</t>
  </si>
  <si>
    <t>Z:\OPE-MNT-Ordonnancement\TECHNIQUE\DOSSIER ARRETS USINE\Arrˆts annuels\2024\pr‚paration technique\Prepa Fer\STD-Som\dossier preparation arrˆt 2024 jm leger\REACTEUR R 404 NETTOYAGE ET REMPL PIED\PHOTO\depose des lacets piquage rep J.pdf</t>
  </si>
  <si>
    <t>Z:\OPE-MNT-Ordonnancement\TECHNIQUE\DOSSIER ARRETS USINE\Arrˆts annuels\2024\pr‚paration technique\Prepa Fer\STD-Som\dossier preparation arrˆt 2024 jm leger\REACTEUR R 404 NETTOYAGE ET REMPL PIED\PHOTO\depose des lacets piquage  REP J.pdf</t>
  </si>
  <si>
    <t>Z:\OPE-MNT-Ordonnancement\TECHNIQUE\DOSSIER ARRETS USINE\Arrˆts annuels\2024\pr‚paration technique\Prepa Fer\STD-Som\dossier preparation arrˆt 2024 jm leger\REACTEUR R 404 NETTOYAGE ET REMPL PIED\GAMME\Sch platinage R404.xls</t>
  </si>
  <si>
    <t>Z:\OPE-MNT-Ordonnancement\TECHNIQUE\DOSSIER ARRETS USINE\Arrˆts annuels\2024\pr‚paration technique\Prepa Fer\STD-Som\dossier preparation arrˆt 2024 jm leger\REACTEUR R 404 NETTOYAGE ET REMPL PIED\GAMME\MODE OPERATOIRE DE REGLAGE DU POSITONNEMENT DES RACLEURS.docx</t>
  </si>
  <si>
    <t>Z:\OPE-MNT-Ordonnancement\TECHNIQUE\DOSSIER ARRETS USINE\Arrˆts annuels\2024\pr‚paration technique\Prepa Fer\STD-Som\dossier preparation arrˆt 2024 jm leger\REACTEUR R 404 NETTOYAGE ET REMPL PIED\GAMME\ISO platinage ligne d‚bordement R404.pdf</t>
  </si>
  <si>
    <t>Z:\OPE-MNT-Ordonnancement\TECHNIQUE\DOSSIER ARRETS USINE\Arrˆts annuels\2024\pr‚paration technique\Prepa Fer\STD-Som\dossier preparation arrˆt 2024 jm leger\REACTEUR R 404 NETTOYAGE ET REMPL PIED\GAMME\gamme nettoyage et pide de cuve</t>
  </si>
  <si>
    <t>Z:\OPE-MNT-Ordonnancement\TECHNIQUE\DOSSIER ARRETS USINE\Arrˆts annuels\2024\pr‚paration technique\Prepa Fer\STD-Som\dossier preparation arrˆt 2024 jm leger\REACTEUR R 404 NETTOYAGE ET REMPL PIED\PLAN  PID</t>
  </si>
  <si>
    <t>Z:\OPE-MNT-Ordonnancement\TECHNIQUE\DOSSIER ARRETS USINE\Arrˆts annuels\2024\pr‚paration technique\Prepa Fer\STD-Som\dossier preparation arrˆt 2024 jm leger\REACTEUR R 404 NETTOYAGE ET REMPL PIED\PIECES</t>
  </si>
  <si>
    <t>Z:\OPE-MNT-Ordonnancement\TECHNIQUE\DOSSIER ARRETS USINE\Arrˆts annuels\2024\pr‚paration technique\Prepa Fer\STD-Som\dossier preparation arrˆt 2024 jm leger\REACTEUR R 404 NETTOYAGE ET REMPL PIED\PHOTO</t>
  </si>
  <si>
    <t>Z:\OPE-MNT-Ordonnancement\TECHNIQUE\DOSSIER ARRETS USINE\Arrˆts annuels\2024\pr‚paration technique\Prepa Fer\STD-Som\dossier preparation arrˆt 2024 jm leger\REACTEUR R 404 NETTOYAGE ET REMPL PIED\MAIL</t>
  </si>
  <si>
    <t>Z:\OPE-MNT-Ordonnancement\TECHNIQUE\DOSSIER ARRETS USINE\Arrˆts annuels\2024\pr‚paration technique\Prepa Fer\STD-Som\dossier preparation arrˆt 2024 jm leger\REACTEUR R 404 NETTOYAGE ET REMPL PIED\GAMME</t>
  </si>
  <si>
    <t>Z:\OPE-MNT-Ordonnancement\TECHNIQUE\DOSSIER ARRETS USINE\Arrˆts annuels\2024\pr‚paration technique\Prepa Fer\STD-Som\dossier preparation arrˆt 2024 jm leger\REACTEUR R 404 NETTOYAGE ET REMPL PIED\DEVIS</t>
  </si>
  <si>
    <t>Z:\OPE-MNT-Ordonnancement\TECHNIQUE\DOSSIER ARRETS USINE\Arrˆts annuels\2024\pr‚paration technique\Prepa Fer\STD-Som\dossier preparation arrˆt 2024 jm leger\REACTEUR R 404 NETTOYAGE ET REMPL PIED\CAHIER DES CHARGE</t>
  </si>
  <si>
    <t>Z:\OPE-MNT-Ordonnancement\TECHNIQUE\DOSSIER ARRETS USINE\Arrˆts annuels\2024\pr‚paration technique\Prepa Fer\STD-Som\dossier preparation arrˆt 2024 jm leger\REACTEUR R 404\PLAN  PID\R404-1996-04-Ets ENTREPOSE-PlanTQC-Adjonct 1 piquages..pdf</t>
  </si>
  <si>
    <t>Z:\OPE-MNT-Ordonnancement\TECHNIQUE\DOSSIER ARRETS USINE\Arrˆts annuels\2024\pr‚paration technique\Prepa Fer\STD-Som\dossier preparation arrˆt 2024 jm leger\REACTEUR R 404\PLAN  PID\R404-1986-08-Ets SAMCO-PlanTQC-Adjonct 1 piq &amp; 3 Plats supports.pdf</t>
  </si>
  <si>
    <t>Z:\OPE-MNT-Ordonnancement\TECHNIQUE\DOSSIER ARRETS USINE\Arrˆts annuels\2024\pr‚paration technique\Prepa Fer\STD-Som\dossier preparation arrˆt 2024 jm leger\REACTEUR R 404\PLAN  PID\R404-1972-04-Ets SETIP-PlanTQC-Adjonct 5 piquages.pdf</t>
  </si>
  <si>
    <t>Z:\OPE-MNT-Ordonnancement\TECHNIQUE\DOSSIER ARRETS USINE\Arrˆts annuels\2024\pr‚paration technique\Prepa Fer\STD-Som\dossier preparation arrˆt 2024 jm leger\REACTEUR R 404\PLAN  PID\Plan R401 402 403 404 405.pdf</t>
  </si>
  <si>
    <t>Z:\OPE-MNT-Ordonnancement\TECHNIQUE\DOSSIER ARRETS USINE\Arrˆts annuels\2024\pr‚paration technique\Prepa Fer\STD-Som\dossier preparation arrˆt 2024 jm leger\REACTEUR R 404\PLAN  PID\Interne R404.pdf</t>
  </si>
  <si>
    <t>Z:\OPE-MNT-Ordonnancement\TECHNIQUE\DOSSIER ARRETS USINE\Arrˆts annuels\2024\pr‚paration technique\Prepa Fer\STD-Som\dossier preparation arrˆt 2024 jm leger\REACTEUR R 404\PHOTO\piquage REP 2   R 404.pdf</t>
  </si>
  <si>
    <t>Z:\OPE-MNT-Ordonnancement\TECHNIQUE\DOSSIER ARRETS USINE\Arrˆts annuels\2024\pr‚paration technique\Prepa Fer\STD-Som\dossier preparation arrˆt 2024 jm leger\REACTEUR R 404\PHOTO\IMG_20210923_201021.jpg</t>
  </si>
  <si>
    <t>Z:\OPE-MNT-Ordonnancement\TECHNIQUE\DOSSIER ARRETS USINE\Arrˆts annuels\2024\pr‚paration technique\Prepa Fer\STD-Som\dossier preparation arrˆt 2024 jm leger\REACTEUR R 404\PHOTO\IMG_20210923_201011.jpg</t>
  </si>
  <si>
    <t>Z:\OPE-MNT-Ordonnancement\TECHNIQUE\DOSSIER ARRETS USINE\Arrˆts annuels\2024\pr‚paration technique\Prepa Fer\STD-Som\dossier preparation arrˆt 2024 jm leger\REACTEUR R 404\PHOTO\IMG_20210923_201001.jpg</t>
  </si>
  <si>
    <t>Z:\OPE-MNT-Ordonnancement\TECHNIQUE\DOSSIER ARRETS USINE\Arrˆts annuels\2024\pr‚paration technique\Prepa Fer\STD-Som\dossier preparation arrˆt 2024 jm leger\REACTEUR R 404\PHOTO\IMG_20210923_200948.jpg</t>
  </si>
  <si>
    <t>Z:\OPE-MNT-Ordonnancement\TECHNIQUE\DOSSIER ARRETS USINE\Arrˆts annuels\2024\pr‚paration technique\Prepa Fer\STD-Som\dossier preparation arrˆt 2024 jm leger\REACTEUR R 404\PHOTO\IMG_20210923_200938.jpg</t>
  </si>
  <si>
    <t>Z:\OPE-MNT-Ordonnancement\TECHNIQUE\DOSSIER ARRETS USINE\Arrˆts annuels\2024\pr‚paration technique\Prepa Fer\STD-Som\dossier preparation arrˆt 2024 jm leger\REACTEUR R 404\PHOTO\IMG_20210923_200929.jpg</t>
  </si>
  <si>
    <t>Z:\OPE-MNT-Ordonnancement\TECHNIQUE\DOSSIER ARRETS USINE\Arrˆts annuels\2024\pr‚paration technique\Prepa Fer\STD-Som\dossier preparation arrˆt 2024 jm leger\REACTEUR R 404\PHOTO\IMG_20210923_200923.jpg</t>
  </si>
  <si>
    <t>Z:\OPE-MNT-Ordonnancement\TECHNIQUE\DOSSIER ARRETS USINE\Arrˆts annuels\2024\pr‚paration technique\Prepa Fer\STD-Som\dossier preparation arrˆt 2024 jm leger\REACTEUR R 404\PHOTO\IMG_20210923_200910.jpg</t>
  </si>
  <si>
    <t>Z:\OPE-MNT-Ordonnancement\TECHNIQUE\DOSSIER ARRETS USINE\Arrˆts annuels\2024\pr‚paration technique\Prepa Fer\STD-Som\dossier preparation arrˆt 2024 jm leger\REACTEUR R 404\PHOTO\IMG_20210921_013407.jpg</t>
  </si>
  <si>
    <t>Z:\OPE-MNT-Ordonnancement\TECHNIQUE\DOSSIER ARRETS USINE\Arrˆts annuels\2024\pr‚paration technique\Prepa Fer\STD-Som\dossier preparation arrˆt 2024 jm leger\REACTEUR R 404\PHOTO\IMG_20210921_013358.jpg</t>
  </si>
  <si>
    <t>Z:\OPE-MNT-Ordonnancement\TECHNIQUE\DOSSIER ARRETS USINE\Arrˆts annuels\2024\pr‚paration technique\Prepa Fer\STD-Som\dossier preparation arrˆt 2024 jm leger\REACTEUR R 404\PHOTO\IMG_20210921_012644.jpg</t>
  </si>
  <si>
    <t>Z:\OPE-MNT-Ordonnancement\TECHNIQUE\DOSSIER ARRETS USINE\Arrˆts annuels\2024\pr‚paration technique\Prepa Fer\STD-Som\dossier preparation arrˆt 2024 jm leger\REACTEUR R 404\PHOTO\IMG_20210921_012626.jpg</t>
  </si>
  <si>
    <t>Z:\OPE-MNT-Ordonnancement\TECHNIQUE\DOSSIER ARRETS USINE\Arrˆts annuels\2024\pr‚paration technique\Prepa Fer\STD-Som\dossier preparation arrˆt 2024 jm leger\REACTEUR R 404\PHOTO\IMG_20210921_012617.jpg</t>
  </si>
  <si>
    <t>Z:\OPE-MNT-Ordonnancement\TECHNIQUE\DOSSIER ARRETS USINE\Arrˆts annuels\2024\pr‚paration technique\Prepa Fer\STD-Som\dossier preparation arrˆt 2024 jm leger\REACTEUR R 404\PHOTO\IMG_20210921_012612.jpg</t>
  </si>
  <si>
    <t>Z:\OPE-MNT-Ordonnancement\TECHNIQUE\DOSSIER ARRETS USINE\Arrˆts annuels\2024\pr‚paration technique\Prepa Fer\STD-Som\dossier preparation arrˆt 2024 jm leger\REACTEUR R 404\PHOTO\IMG_20210921_012602.jpg</t>
  </si>
  <si>
    <t>Z:\OPE-MNT-Ordonnancement\TECHNIQUE\DOSSIER ARRETS USINE\Arrˆts annuels\2024\pr‚paration technique\Prepa Fer\STD-Som\dossier preparation arrˆt 2024 jm leger\REACTEUR R 404\PHOTO\IMG_20210921_012538.jpg</t>
  </si>
  <si>
    <t>Z:\OPE-MNT-Ordonnancement\TECHNIQUE\DOSSIER ARRETS USINE\Arrˆts annuels\2024\pr‚paration technique\Prepa Fer\STD-Som\dossier preparation arrˆt 2024 jm leger\REACTEUR R 404\PHOTO\IMG_20210921_012528.jpg</t>
  </si>
  <si>
    <t>Z:\OPE-MNT-Ordonnancement\TECHNIQUE\DOSSIER ARRETS USINE\Arrˆts annuels\2024\pr‚paration technique\Prepa Fer\STD-Som\dossier preparation arrˆt 2024 jm leger\REACTEUR R 404\PHOTO\IMG_20210921_012501.jpg</t>
  </si>
  <si>
    <t>Z:\OPE-MNT-Ordonnancement\TECHNIQUE\DOSSIER ARRETS USINE\Arrˆts annuels\2024\pr‚paration technique\Prepa Fer\STD-Som\dossier preparation arrˆt 2024 jm leger\REACTEUR R 404\PHOTO\IMG_20210921_012449.jpg</t>
  </si>
  <si>
    <t>Z:\OPE-MNT-Ordonnancement\TECHNIQUE\DOSSIER ARRETS USINE\Arrˆts annuels\2024\pr‚paration technique\Prepa Fer\STD-Som\dossier preparation arrˆt 2024 jm leger\REACTEUR R 404\PHOTO\DEPOSE PIQUAGE REP 4 R404.pdf</t>
  </si>
  <si>
    <t>Z:\OPE-MNT-Ordonnancement\TECHNIQUE\DOSSIER ARRETS USINE\Arrˆts annuels\2024\pr‚paration technique\Prepa Fer\STD-Som\dossier preparation arrˆt 2024 jm leger\REACTEUR R 404\PHOTO\DEPOSE DU TAMPON TROU D'HOMME REP A  R404.pdf</t>
  </si>
  <si>
    <t>Z:\OPE-MNT-Ordonnancement\TECHNIQUE\DOSSIER ARRETS USINE\Arrˆts annuels\2024\pr‚paration technique\Prepa Fer\STD-Som\dossier preparation arrˆt 2024 jm leger\REACTEUR R 404\PHOTO\depose des lacets piquage rep J.pdf</t>
  </si>
  <si>
    <t>Z:\OPE-MNT-Ordonnancement\TECHNIQUE\DOSSIER ARRETS USINE\Arrˆts annuels\2024\pr‚paration technique\Prepa Fer\STD-Som\dossier preparation arrˆt 2024 jm leger\REACTEUR R 404\PHOTO\depose des lacets piquage  REP J.pdf</t>
  </si>
  <si>
    <t>Z:\OPE-MNT-Ordonnancement\TECHNIQUE\DOSSIER ARRETS USINE\Arrˆts annuels\2024\pr‚paration technique\Prepa Fer\STD-Som\dossier preparation arrˆt 2024 jm leger\REACTEUR R 404\GAMME\Sch platinage R404.xls</t>
  </si>
  <si>
    <t>Z:\OPE-MNT-Ordonnancement\TECHNIQUE\DOSSIER ARRETS USINE\Arrˆts annuels\2024\pr‚paration technique\Prepa Fer\STD-Som\dossier preparation arrˆt 2024 jm leger\REACTEUR R 404\GAMME\MODE OPERATOIRE DE REGLAGE DU POSITONNEMENT DES RACLEURS.docx</t>
  </si>
  <si>
    <t>Z:\OPE-MNT-Ordonnancement\TECHNIQUE\DOSSIER ARRETS USINE\Arrˆts annuels\2024\pr‚paration technique\Prepa Fer\STD-Som\dossier preparation arrˆt 2024 jm leger\REACTEUR R 404\GAMME\ISO platinage ligne d‚bordement R404.pdf</t>
  </si>
  <si>
    <t>Z:\OPE-MNT-Ordonnancement\TECHNIQUE\DOSSIER ARRETS USINE\Arrˆts annuels\2024\pr‚paration technique\Prepa Fer\STD-Som\dossier preparation arrˆt 2024 jm leger\REACTEUR R 404\GAMME\gamme nettoyage et pide de cuve</t>
  </si>
  <si>
    <t>Z:\OPE-MNT-Ordonnancement\TECHNIQUE\DOSSIER ARRETS USINE\Arrˆts annuels\2024\pr‚paration technique\Prepa Fer\STD-Som\dossier preparation arrˆt 2024 jm leger\REACTEUR R 404\PLAN  PID</t>
  </si>
  <si>
    <t>Z:\OPE-MNT-Ordonnancement\TECHNIQUE\DOSSIER ARRETS USINE\Arrˆts annuels\2024\pr‚paration technique\Prepa Fer\STD-Som\dossier preparation arrˆt 2024 jm leger\REACTEUR R 404\PIECES</t>
  </si>
  <si>
    <t>Z:\OPE-MNT-Ordonnancement\TECHNIQUE\DOSSIER ARRETS USINE\Arrˆts annuels\2024\pr‚paration technique\Prepa Fer\STD-Som\dossier preparation arrˆt 2024 jm leger\REACTEUR R 404\PHOTO</t>
  </si>
  <si>
    <t>Z:\OPE-MNT-Ordonnancement\TECHNIQUE\DOSSIER ARRETS USINE\Arrˆts annuels\2024\pr‚paration technique\Prepa Fer\STD-Som\dossier preparation arrˆt 2024 jm leger\REACTEUR R 404\MAIL</t>
  </si>
  <si>
    <t>Z:\OPE-MNT-Ordonnancement\TECHNIQUE\DOSSIER ARRETS USINE\Arrˆts annuels\2024\pr‚paration technique\Prepa Fer\STD-Som\dossier preparation arrˆt 2024 jm leger\REACTEUR R 404\GAMME</t>
  </si>
  <si>
    <t>Z:\OPE-MNT-Ordonnancement\TECHNIQUE\DOSSIER ARRETS USINE\Arrˆts annuels\2024\pr‚paration technique\Prepa Fer\STD-Som\dossier preparation arrˆt 2024 jm leger\REACTEUR R 404\DEVIS</t>
  </si>
  <si>
    <t>Z:\OPE-MNT-Ordonnancement\TECHNIQUE\DOSSIER ARRETS USINE\Arrˆts annuels\2024\pr‚paration technique\Prepa Fer\STD-Som\dossier preparation arrˆt 2024 jm leger\REACTEUR R 404\CAHIER DES CHARGE</t>
  </si>
  <si>
    <t>Z:\OPE-MNT-Ordonnancement\TECHNIQUE\DOSSIER ARRETS USINE\Arrˆts annuels\2024\pr‚paration technique\Prepa Fer\STD-Som\dossier preparation arrˆt 2024 jm leger\REACTEIUR  R452 NETTOYAGE\PHOTO\IMG_20210920_221317.jpg</t>
  </si>
  <si>
    <t>Z:\OPE-MNT-Ordonnancement\TECHNIQUE\DOSSIER ARRETS USINE\Arrˆts annuels\2024\pr‚paration technique\Prepa Fer\STD-Som\dossier preparation arrˆt 2024 jm leger\REACTEIUR  R452 NETTOYAGE\PHOTO\IMG_20210920_221302.jpg</t>
  </si>
  <si>
    <t>Z:\OPE-MNT-Ordonnancement\TECHNIQUE\DOSSIER ARRETS USINE\Arrˆts annuels\2024\pr‚paration technique\Prepa Fer\STD-Som\dossier preparation arrˆt 2024 jm leger\REACTEIUR  R452 NETTOYAGE\PHOTO\IMG_20210920_221257.jpg</t>
  </si>
  <si>
    <t>Z:\OPE-MNT-Ordonnancement\TECHNIQUE\DOSSIER ARRETS USINE\Arrˆts annuels\2024\pr‚paration technique\Prepa Fer\STD-Som\dossier preparation arrˆt 2024 jm leger\REACTEIUR  R452 NETTOYAGE\PHOTO\IMG_20210920_221237.jpg</t>
  </si>
  <si>
    <t>Z:\OPE-MNT-Ordonnancement\TECHNIQUE\DOSSIER ARRETS USINE\Arrˆts annuels\2024\pr‚paration technique\Prepa Fer\STD-Som\dossier preparation arrˆt 2024 jm leger\REACTEIUR  R452 NETTOYAGE\PHOTO\IMG_20210920_221232.jpg</t>
  </si>
  <si>
    <t>Z:\OPE-MNT-Ordonnancement\TECHNIQUE\DOSSIER ARRETS USINE\Arrˆts annuels\2024\pr‚paration technique\Prepa Fer\STD-Som\dossier preparation arrˆt 2024 jm leger\REACTEIUR  R452 NETTOYAGE\PHOTO\IMG_20210920_221218.jpg</t>
  </si>
  <si>
    <t>Z:\OPE-MNT-Ordonnancement\TECHNIQUE\DOSSIER ARRETS USINE\Arrˆts annuels\2024\pr‚paration technique\Prepa Fer\STD-Som\dossier preparation arrˆt 2024 jm leger\REACTEIUR  R452 NETTOYAGE\PHOTO\IMG_20210920_221208.jpg</t>
  </si>
  <si>
    <t>Z:\OPE-MNT-Ordonnancement\TECHNIQUE\DOSSIER ARRETS USINE\Arrˆts annuels\2024\pr‚paration technique\Prepa Fer\STD-Som\dossier preparation arrˆt 2024 jm leger\REACTEIUR  R452 NETTOYAGE\PHOTO\IMG_20210920_221158.jpg</t>
  </si>
  <si>
    <t>Z:\OPE-MNT-Ordonnancement\TECHNIQUE\DOSSIER ARRETS USINE\Arrˆts annuels\2024\pr‚paration technique\Prepa Fer\STD-Som\dossier preparation arrˆt 2024 jm leger\REACTEIUR  R452 NETTOYAGE\PHOTO\IMG_20210920_221109.jpg</t>
  </si>
  <si>
    <t>Z:\OPE-MNT-Ordonnancement\TECHNIQUE\DOSSIER ARRETS USINE\Arrˆts annuels\2024\pr‚paration technique\Prepa Fer\STD-Som\dossier preparation arrˆt 2024 jm leger\REACTEIUR  R452 NETTOYAGE\PHOTO\IMG_20210920_221055.jpg</t>
  </si>
  <si>
    <t>Z:\OPE-MNT-Ordonnancement\TECHNIQUE\DOSSIER ARRETS USINE\Arrˆts annuels\2024\pr‚paration technique\Prepa Fer\STD-Som\dossier preparation arrˆt 2024 jm leger\REACTEIUR  R452 NETTOYAGE\PHOTO\IMG_20210920_221050.jpg</t>
  </si>
  <si>
    <t>Z:\OPE-MNT-Ordonnancement\TECHNIQUE\DOSSIER ARRETS USINE\Arrˆts annuels\2024\pr‚paration technique\Prepa Fer\STD-Som\dossier preparation arrˆt 2024 jm leger\REACTEIUR  R452 NETTOYAGE\PHOTO\IMG_20210920_221016.jpg</t>
  </si>
  <si>
    <t>Z:\OPE-MNT-Ordonnancement\TECHNIQUE\DOSSIER ARRETS USINE\Arrˆts annuels\2024\pr‚paration technique\Prepa Fer\STD-Som\dossier preparation arrˆt 2024 jm leger\REACTEIUR  R452 NETTOYAGE\PHOTO\IMG_20210920_221005.jpg</t>
  </si>
  <si>
    <t>Z:\OPE-MNT-Ordonnancement\TECHNIQUE\DOSSIER ARRETS USINE\Arrˆts annuels\2024\pr‚paration technique\Prepa Fer\STD-Som\dossier preparation arrˆt 2024 jm leger\REACTEIUR  R452 NETTOYAGE\PHOTO\IMG_20210920_220951.jpg</t>
  </si>
  <si>
    <t>Z:\OPE-MNT-Ordonnancement\TECHNIQUE\DOSSIER ARRETS USINE\Arrˆts annuels\2024\pr‚paration technique\Prepa Fer\STD-Som\dossier preparation arrˆt 2024 jm leger\REACTEIUR  R452 NETTOYAGE\PHOTO\IMG_20210920_220939.jpg</t>
  </si>
  <si>
    <t>Z:\OPE-MNT-Ordonnancement\TECHNIQUE\DOSSIER ARRETS USINE\Arrˆts annuels\2024\pr‚paration technique\Prepa Fer\STD-Som\dossier preparation arrˆt 2024 jm leger\REACTEIUR  R452 NETTOYAGE\GAMME\Sch platinage R452.xls</t>
  </si>
  <si>
    <t>Z:\OPE-MNT-Ordonnancement\TECHNIQUE\DOSSIER ARRETS USINE\Arrˆts annuels\2024\pr‚paration technique\Prepa Fer\STD-Som\dossier preparation arrˆt 2024 jm leger\REACTEIUR  R452 NETTOYAGE\PLAN  PID</t>
  </si>
  <si>
    <t>Z:\OPE-MNT-Ordonnancement\TECHNIQUE\DOSSIER ARRETS USINE\Arrˆts annuels\2024\pr‚paration technique\Prepa Fer\STD-Som\dossier preparation arrˆt 2024 jm leger\REACTEIUR  R452 NETTOYAGE\PIECES</t>
  </si>
  <si>
    <t>Z:\OPE-MNT-Ordonnancement\TECHNIQUE\DOSSIER ARRETS USINE\Arrˆts annuels\2024\pr‚paration technique\Prepa Fer\STD-Som\dossier preparation arrˆt 2024 jm leger\REACTEIUR  R452 NETTOYAGE\PHOTO</t>
  </si>
  <si>
    <t>Z:\OPE-MNT-Ordonnancement\TECHNIQUE\DOSSIER ARRETS USINE\Arrˆts annuels\2024\pr‚paration technique\Prepa Fer\STD-Som\dossier preparation arrˆt 2024 jm leger\REACTEIUR  R452 NETTOYAGE\MAIL</t>
  </si>
  <si>
    <t>Z:\OPE-MNT-Ordonnancement\TECHNIQUE\DOSSIER ARRETS USINE\Arrˆts annuels\2024\pr‚paration technique\Prepa Fer\STD-Som\dossier preparation arrˆt 2024 jm leger\REACTEIUR  R452 NETTOYAGE\GAMME</t>
  </si>
  <si>
    <t>Z:\OPE-MNT-Ordonnancement\TECHNIQUE\DOSSIER ARRETS USINE\Arrˆts annuels\2024\pr‚paration technique\Prepa Fer\STD-Som\dossier preparation arrˆt 2024 jm leger\REACTEIUR  R452 NETTOYAGE\DEVIS</t>
  </si>
  <si>
    <t>Z:\OPE-MNT-Ordonnancement\TECHNIQUE\DOSSIER ARRETS USINE\Arrˆts annuels\2024\pr‚paration technique\Prepa Fer\STD-Som\dossier preparation arrˆt 2024 jm leger\REACTEIUR  R452 NETTOYAGE\CAHIER DES CHARGE</t>
  </si>
  <si>
    <t>Z:\OPE-MNT-Ordonnancement\TECHNIQUE\DOSSIER ARRETS USINE\Arrˆts annuels\2024\pr‚paration technique\Prepa Fer\STD-Som\dossier preparation arrˆt 2024 jm leger\L 1 MAJOR STANDARD\PLAN  PID</t>
  </si>
  <si>
    <t>Z:\OPE-MNT-Ordonnancement\TECHNIQUE\DOSSIER ARRETS USINE\Arrˆts annuels\2024\pr‚paration technique\Prepa Fer\STD-Som\dossier preparation arrˆt 2024 jm leger\L 1 MAJOR STANDARD\PIECES</t>
  </si>
  <si>
    <t>Z:\OPE-MNT-Ordonnancement\TECHNIQUE\DOSSIER ARRETS USINE\Arrˆts annuels\2024\pr‚paration technique\Prepa Fer\STD-Som\dossier preparation arrˆt 2024 jm leger\L 1 MAJOR STANDARD\MAIL</t>
  </si>
  <si>
    <t>Z:\OPE-MNT-Ordonnancement\TECHNIQUE\DOSSIER ARRETS USINE\Arrˆts annuels\2024\pr‚paration technique\Prepa Fer\STD-Som\dossier preparation arrˆt 2024 jm leger\L 1 MAJOR STANDARD\GAMME</t>
  </si>
  <si>
    <t>Z:\OPE-MNT-Ordonnancement\TECHNIQUE\DOSSIER ARRETS USINE\Arrˆts annuels\2024\pr‚paration technique\Prepa Fer\STD-Som\dossier preparation arrˆt 2024 jm leger\L 1 MAJOR STANDARD\DEVIS</t>
  </si>
  <si>
    <t>Z:\OPE-MNT-Ordonnancement\TECHNIQUE\DOSSIER ARRETS USINE\Arrˆts annuels\2024\pr‚paration technique\Prepa Fer\STD-Som\dossier preparation arrˆt 2024 jm leger\L 1 MAJOR STANDARD\CAHIER DES CHARGE</t>
  </si>
  <si>
    <t>Z:\OPE-MNT-Ordonnancement\TECHNIQUE\DOSSIER ARRETS USINE\Arrˆts annuels\2024\pr‚paration technique\Prepa Fer\STD-Som\dossier preparation arrˆt 2024 jm leger\K8089 OUVERTURE NETTOYAGE CONDENSEUR CIRCUIT EAU\PLAN  PID\v00er22_01_Rev02.pdf</t>
  </si>
  <si>
    <t>Z:\OPE-MNT-Ordonnancement\TECHNIQUE\DOSSIER ARRETS USINE\Arrˆts annuels\2024\pr‚paration technique\Prepa Fer\STD-Som\dossier preparation arrˆt 2024 jm leger\K8089 OUVERTURE NETTOYAGE CONDENSEUR CIRCUIT EAU\PLAN  PID\K8089.pdf</t>
  </si>
  <si>
    <t>Z:\OPE-MNT-Ordonnancement\TECHNIQUE\DOSSIER ARRETS USINE\Arrˆts annuels\2024\pr‚paration technique\Prepa Fer\STD-Som\dossier preparation arrˆt 2024 jm leger\K8089 OUVERTURE NETTOYAGE CONDENSEUR CIRCUIT EAU\PHOTO\IMG_20210920_220819.jpg</t>
  </si>
  <si>
    <t>Z:\OPE-MNT-Ordonnancement\TECHNIQUE\DOSSIER ARRETS USINE\Arrˆts annuels\2024\pr‚paration technique\Prepa Fer\STD-Som\dossier preparation arrˆt 2024 jm leger\K8089 OUVERTURE NETTOYAGE CONDENSEUR CIRCUIT EAU\PHOTO\IMG_20210920_220819 - Copie.jpg</t>
  </si>
  <si>
    <t>Z:\OPE-MNT-Ordonnancement\TECHNIQUE\DOSSIER ARRETS USINE\Arrˆts annuels\2024\pr‚paration technique\Prepa Fer\STD-Som\dossier preparation arrˆt 2024 jm leger\K8089 OUVERTURE NETTOYAGE CONDENSEUR CIRCUIT EAU\PHOTO\IMG_20210920_220807.jpg</t>
  </si>
  <si>
    <t>Z:\OPE-MNT-Ordonnancement\TECHNIQUE\DOSSIER ARRETS USINE\Arrˆts annuels\2024\pr‚paration technique\Prepa Fer\STD-Som\dossier preparation arrˆt 2024 jm leger\K8089 OUVERTURE NETTOYAGE CONDENSEUR CIRCUIT EAU\PHOTO\IMG_20210920_220807 - Copie.jpg</t>
  </si>
  <si>
    <t>Z:\OPE-MNT-Ordonnancement\TECHNIQUE\DOSSIER ARRETS USINE\Arrˆts annuels\2024\pr‚paration technique\Prepa Fer\STD-Som\dossier preparation arrˆt 2024 jm leger\K8089 OUVERTURE NETTOYAGE CONDENSEUR CIRCUIT EAU\PHOTO\IMG_20210920_220747.jpg</t>
  </si>
  <si>
    <t>Z:\OPE-MNT-Ordonnancement\TECHNIQUE\DOSSIER ARRETS USINE\Arrˆts annuels\2024\pr‚paration technique\Prepa Fer\STD-Som\dossier preparation arrˆt 2024 jm leger\K8089 OUVERTURE NETTOYAGE CONDENSEUR CIRCUIT EAU\PHOTO\IMG_20210920_220747 - Copie.jpg</t>
  </si>
  <si>
    <t>Z:\OPE-MNT-Ordonnancement\TECHNIQUE\DOSSIER ARRETS USINE\Arrˆts annuels\2024\pr‚paration technique\Prepa Fer\STD-Som\dossier preparation arrˆt 2024 jm leger\K8089 OUVERTURE NETTOYAGE CONDENSEUR CIRCUIT EAU\PHOTO\IMG_20210920_220737.jpg</t>
  </si>
  <si>
    <t>Z:\OPE-MNT-Ordonnancement\TECHNIQUE\DOSSIER ARRETS USINE\Arrˆts annuels\2024\pr‚paration technique\Prepa Fer\STD-Som\dossier preparation arrˆt 2024 jm leger\K8089 OUVERTURE NETTOYAGE CONDENSEUR CIRCUIT EAU\PHOTO\IMG_20210920_220737 - Copie.jpg</t>
  </si>
  <si>
    <t>Z:\OPE-MNT-Ordonnancement\TECHNIQUE\DOSSIER ARRETS USINE\Arrˆts annuels\2024\pr‚paration technique\Prepa Fer\STD-Som\dossier preparation arrˆt 2024 jm leger\K8089 OUVERTURE NETTOYAGE CONDENSEUR CIRCUIT EAU\PHOTO\IMG_20210920_220727.jpg</t>
  </si>
  <si>
    <t>Z:\OPE-MNT-Ordonnancement\TECHNIQUE\DOSSIER ARRETS USINE\Arrˆts annuels\2024\pr‚paration technique\Prepa Fer\STD-Som\dossier preparation arrˆt 2024 jm leger\K8089 OUVERTURE NETTOYAGE CONDENSEUR CIRCUIT EAU\PHOTO\IMG_20210920_220727 - Copie.jpg</t>
  </si>
  <si>
    <t>Z:\OPE-MNT-Ordonnancement\TECHNIQUE\DOSSIER ARRETS USINE\Arrˆts annuels\2024\pr‚paration technique\Prepa Fer\STD-Som\dossier preparation arrˆt 2024 jm leger\K8089 OUVERTURE NETTOYAGE CONDENSEUR CIRCUIT EAU\PHOTO\IMG_20210920_220712.jpg</t>
  </si>
  <si>
    <t>Z:\OPE-MNT-Ordonnancement\TECHNIQUE\DOSSIER ARRETS USINE\Arrˆts annuels\2024\pr‚paration technique\Prepa Fer\STD-Som\dossier preparation arrˆt 2024 jm leger\K8089 OUVERTURE NETTOYAGE CONDENSEUR CIRCUIT EAU\PHOTO\IMG_20210920_220712 - Copie.jpg</t>
  </si>
  <si>
    <t>Z:\OPE-MNT-Ordonnancement\TECHNIQUE\DOSSIER ARRETS USINE\Arrˆts annuels\2024\pr‚paration technique\Prepa Fer\STD-Som\dossier preparation arrˆt 2024 jm leger\K8089 OUVERTURE NETTOYAGE CONDENSEUR CIRCUIT EAU\GAMME\support provisoir.pdf</t>
  </si>
  <si>
    <t>Z:\OPE-MNT-Ordonnancement\TECHNIQUE\DOSSIER ARRETS USINE\Arrˆts annuels\2024\pr‚paration technique\Prepa Fer\STD-Som\dossier preparation arrˆt 2024 jm leger\K8089 OUVERTURE NETTOYAGE CONDENSEUR CIRCUIT EAU\PLAN  PID</t>
  </si>
  <si>
    <t>Z:\OPE-MNT-Ordonnancement\TECHNIQUE\DOSSIER ARRETS USINE\Arrˆts annuels\2024\pr‚paration technique\Prepa Fer\STD-Som\dossier preparation arrˆt 2024 jm leger\K8089 OUVERTURE NETTOYAGE CONDENSEUR CIRCUIT EAU\PIECES</t>
  </si>
  <si>
    <t>Z:\OPE-MNT-Ordonnancement\TECHNIQUE\DOSSIER ARRETS USINE\Arrˆts annuels\2024\pr‚paration technique\Prepa Fer\STD-Som\dossier preparation arrˆt 2024 jm leger\K8089 OUVERTURE NETTOYAGE CONDENSEUR CIRCUIT EAU\PHOTO</t>
  </si>
  <si>
    <t>Z:\OPE-MNT-Ordonnancement\TECHNIQUE\DOSSIER ARRETS USINE\Arrˆts annuels\2024\pr‚paration technique\Prepa Fer\STD-Som\dossier preparation arrˆt 2024 jm leger\K8089 OUVERTURE NETTOYAGE CONDENSEUR CIRCUIT EAU\MAIL</t>
  </si>
  <si>
    <t>Z:\OPE-MNT-Ordonnancement\TECHNIQUE\DOSSIER ARRETS USINE\Arrˆts annuels\2024\pr‚paration technique\Prepa Fer\STD-Som\dossier preparation arrˆt 2024 jm leger\K8089 OUVERTURE NETTOYAGE CONDENSEUR CIRCUIT EAU\GAMME</t>
  </si>
  <si>
    <t>Z:\OPE-MNT-Ordonnancement\TECHNIQUE\DOSSIER ARRETS USINE\Arrˆts annuels\2024\pr‚paration technique\Prepa Fer\STD-Som\dossier preparation arrˆt 2024 jm leger\K8089 OUVERTURE NETTOYAGE CONDENSEUR CIRCUIT EAU\DEVIS</t>
  </si>
  <si>
    <t>Z:\OPE-MNT-Ordonnancement\TECHNIQUE\DOSSIER ARRETS USINE\Arrˆts annuels\2024\pr‚paration technique\Prepa Fer\STD-Som\dossier preparation arrˆt 2024 jm leger\K8089 OUVERTURE NETTOYAGE CONDENSEUR CIRCUIT EAU\CAHIER DES CHARGE</t>
  </si>
  <si>
    <t>Z:\OPE-MNT-Ordonnancement\TECHNIQUE\DOSSIER ARRETS USINE\Arrˆts annuels\2024\pr‚paration technique\Prepa Fer\STD-Som\dossier preparation arrˆt 2024 jm leger\K5178 C\PLAN  PID\v40ta41_10_Rev06.pdf</t>
  </si>
  <si>
    <t>Z:\OPE-MNT-Ordonnancement\TECHNIQUE\DOSSIER ARRETS USINE\Arrˆts annuels\2024\pr‚paration technique\Prepa Fer\STD-Som\dossier preparation arrˆt 2024 jm leger\K5178 C\PLAN  PID\LE_1252_890_0_rev2_CORPS_PRINCIPAL.PDF</t>
  </si>
  <si>
    <t>Z:\OPE-MNT-Ordonnancement\TECHNIQUE\DOSSIER ARRETS USINE\Arrˆts annuels\2024\pr‚paration technique\Prepa Fer\STD-Som\dossier preparation arrˆt 2024 jm leger\K5178 C\INSPECTION FSI\IMP 0001 ING - fiche de mission Nø10- rev B.doc</t>
  </si>
  <si>
    <t>Z:\OPE-MNT-Ordonnancement\TECHNIQUE\DOSSIER ARRETS USINE\Arrˆts annuels\2024\pr‚paration technique\Prepa Fer\STD-Som\dossier preparation arrˆt 2024 jm leger\K5178 C\INSPECTION FSI\FSI-2023-V40TA41L031_L034_L041-LIG25030-OT110000460711-Rev00.pdf</t>
  </si>
  <si>
    <t>Z:\OPE-MNT-Ordonnancement\TECHNIQUE\DOSSIER ARRETS USINE\Arrˆts annuels\2024\pr‚paration technique\Prepa Fer\STD-Som\dossier preparation arrˆt 2024 jm leger\K5178 C\INSPECTION FSI\AR22_013A.pdf</t>
  </si>
  <si>
    <t>Z:\OPE-MNT-Ordonnancement\TECHNIQUE\DOSSIER ARRETS USINE\Arrˆts annuels\2024\pr‚paration technique\Prepa Fer\STD-Som\dossier preparation arrˆt 2024 jm leger\K5178 C\SAP.pdf</t>
  </si>
  <si>
    <t>Z:\OPE-MNT-Ordonnancement\TECHNIQUE\DOSSIER ARRETS USINE\Arrˆts annuels\2024\pr‚paration technique\Prepa Fer\STD-Som\dossier preparation arrˆt 2024 jm leger\K5178 C\PLAN  PID</t>
  </si>
  <si>
    <t>Z:\OPE-MNT-Ordonnancement\TECHNIQUE\DOSSIER ARRETS USINE\Arrˆts annuels\2024\pr‚paration technique\Prepa Fer\STD-Som\dossier preparation arrˆt 2024 jm leger\K5178 C\PIECES</t>
  </si>
  <si>
    <t>Z:\OPE-MNT-Ordonnancement\TECHNIQUE\DOSSIER ARRETS USINE\Arrˆts annuels\2024\pr‚paration technique\Prepa Fer\STD-Som\dossier preparation arrˆt 2024 jm leger\K5178 C\MAIL</t>
  </si>
  <si>
    <t>Z:\OPE-MNT-Ordonnancement\TECHNIQUE\DOSSIER ARRETS USINE\Arrˆts annuels\2024\pr‚paration technique\Prepa Fer\STD-Som\dossier preparation arrˆt 2024 jm leger\K5178 C\INSPECTION FSI</t>
  </si>
  <si>
    <t>Z:\OPE-MNT-Ordonnancement\TECHNIQUE\DOSSIER ARRETS USINE\Arrˆts annuels\2024\pr‚paration technique\Prepa Fer\STD-Som\dossier preparation arrˆt 2024 jm leger\K5178 C\GAMME</t>
  </si>
  <si>
    <t>Z:\OPE-MNT-Ordonnancement\TECHNIQUE\DOSSIER ARRETS USINE\Arrˆts annuels\2024\pr‚paration technique\Prepa Fer\STD-Som\dossier preparation arrˆt 2024 jm leger\K5178 C\DEVIS</t>
  </si>
  <si>
    <t>Z:\OPE-MNT-Ordonnancement\TECHNIQUE\DOSSIER ARRETS USINE\Arrˆts annuels\2024\pr‚paration technique\Prepa Fer\STD-Som\dossier preparation arrˆt 2024 jm leger\K5178 C\CAHIER DES CHARGE</t>
  </si>
  <si>
    <t>Z:\OPE-MNT-Ordonnancement\TECHNIQUE\DOSSIER ARRETS USINE\Arrˆts annuels\2024\pr‚paration technique\Prepa Fer\STD-Som\dossier preparation arrˆt 2024 jm leger\K5178 B\PLAN  PID\v40ta41_10_Rev06.pdf</t>
  </si>
  <si>
    <t>Z:\OPE-MNT-Ordonnancement\TECHNIQUE\DOSSIER ARRETS USINE\Arrˆts annuels\2024\pr‚paration technique\Prepa Fer\STD-Som\dossier preparation arrˆt 2024 jm leger\K5178 B\PLAN  PID\LE_1252_890_0_rev2_CORPS_PRINCIPAL.PDF</t>
  </si>
  <si>
    <t>Z:\OPE-MNT-Ordonnancement\TECHNIQUE\DOSSIER ARRETS USINE\Arrˆts annuels\2024\pr‚paration technique\Prepa Fer\STD-Som\dossier preparation arrˆt 2024 jm leger\K5178 B\inspection FSI\IMP 0001 ING - fiche de mission Nø10- rev B.doc</t>
  </si>
  <si>
    <t>Z:\OPE-MNT-Ordonnancement\TECHNIQUE\DOSSIER ARRETS USINE\Arrˆts annuels\2024\pr‚paration technique\Prepa Fer\STD-Som\dossier preparation arrˆt 2024 jm leger\K5178 B\inspection FSI\FSI-2023-V40TA41L070_L069_L065-LIG25030-OT110000460712-Rev00.pdf</t>
  </si>
  <si>
    <t>Z:\OPE-MNT-Ordonnancement\TECHNIQUE\DOSSIER ARRETS USINE\Arrˆts annuels\2024\pr‚paration technique\Prepa Fer\STD-Som\dossier preparation arrˆt 2024 jm leger\K5178 B\inspection FSI\AR22_013A.pdf</t>
  </si>
  <si>
    <t>Z:\OPE-MNT-Ordonnancement\TECHNIQUE\DOSSIER ARRETS USINE\Arrˆts annuels\2024\pr‚paration technique\Prepa Fer\STD-Som\dossier preparation arrˆt 2024 jm leger\K5178 B\G526 INSPECTION ETAT CHARPENTE  GA25\PLAN  PID\v160eu64_01_Rev15.pdf</t>
  </si>
  <si>
    <t>Z:\OPE-MNT-Ordonnancement\TECHNIQUE\DOSSIER ARRETS USINE\Arrˆts annuels\2024\pr‚paration technique\Prepa Fer\STD-Som\dossier preparation arrˆt 2024 jm leger\K5178 B\G526 INSPECTION ETAT CHARPENTE  GA25\PLAN  PID\G526.pdf</t>
  </si>
  <si>
    <t>Z:\OPE-MNT-Ordonnancement\TECHNIQUE\DOSSIER ARRETS USINE\Arrˆts annuels\2024\pr‚paration technique\Prepa Fer\STD-Som\dossier preparation arrˆt 2024 jm leger\K5178 B\G526 INSPECTION ETAT CHARPENTE  GA25\PLAN  PID\G526-1998-FRENCH-Plan.pdf</t>
  </si>
  <si>
    <t>Z:\OPE-MNT-Ordonnancement\TECHNIQUE\DOSSIER ARRETS USINE\Arrˆts annuels\2024\pr‚paration technique\Prepa Fer\STD-Som\dossier preparation arrˆt 2024 jm leger\K5178 B\G526 INSPECTION ETAT CHARPENTE  GA25\PLAN  PID\G526 R‚ducteur E-51-71974.pdf</t>
  </si>
  <si>
    <t>Z:\OPE-MNT-Ordonnancement\TECHNIQUE\DOSSIER ARRETS USINE\Arrˆts annuels\2024\pr‚paration technique\Prepa Fer\STD-Som\dossier preparation arrˆt 2024 jm leger\K5178 B\G526 INSPECTION ETAT CHARPENTE  GA25\PLAN  PID\E-51-71975-00_Rev00. _GEARBOX LUB SYSTEM G526.pdf</t>
  </si>
  <si>
    <t>Z:\OPE-MNT-Ordonnancement\TECHNIQUE\DOSSIER ARRETS USINE\Arrˆts annuels\2024\pr‚paration technique\Prepa Fer\STD-Som\dossier preparation arrˆt 2024 jm leger\K5178 B\G526 INSPECTION ETAT CHARPENTE  GA25\PLAN  PID</t>
  </si>
  <si>
    <t>Z:\OPE-MNT-Ordonnancement\TECHNIQUE\DOSSIER ARRETS USINE\Arrˆts annuels\2024\pr‚paration technique\Prepa Fer\STD-Som\dossier preparation arrˆt 2024 jm leger\K5178 B\G526 INSPECTION ETAT CHARPENTE  GA25\PIECES</t>
  </si>
  <si>
    <t>Z:\OPE-MNT-Ordonnancement\TECHNIQUE\DOSSIER ARRETS USINE\Arrˆts annuels\2024\pr‚paration technique\Prepa Fer\STD-Som\dossier preparation arrˆt 2024 jm leger\K5178 B\G526 INSPECTION ETAT CHARPENTE  GA25\MAIL</t>
  </si>
  <si>
    <t>Z:\OPE-MNT-Ordonnancement\TECHNIQUE\DOSSIER ARRETS USINE\Arrˆts annuels\2024\pr‚paration technique\Prepa Fer\STD-Som\dossier preparation arrˆt 2024 jm leger\K5178 B\G526 INSPECTION ETAT CHARPENTE  GA25\GAMME</t>
  </si>
  <si>
    <t>Z:\OPE-MNT-Ordonnancement\TECHNIQUE\DOSSIER ARRETS USINE\Arrˆts annuels\2024\pr‚paration technique\Prepa Fer\STD-Som\dossier preparation arrˆt 2024 jm leger\K5178 B\G526 INSPECTION ETAT CHARPENTE  GA25\DEVIS</t>
  </si>
  <si>
    <t>Z:\OPE-MNT-Ordonnancement\TECHNIQUE\DOSSIER ARRETS USINE\Arrˆts annuels\2024\pr‚paration technique\Prepa Fer\STD-Som\dossier preparation arrˆt 2024 jm leger\K5178 B\G526 INSPECTION ETAT CHARPENTE  GA25\CAHIER DES CHARGE</t>
  </si>
  <si>
    <t>Z:\OPE-MNT-Ordonnancement\TECHNIQUE\DOSSIER ARRETS USINE\Arrˆts annuels\2024\pr‚paration technique\Prepa Fer\STD-Som\dossier preparation arrˆt 2024 jm leger\K5178 B\SAP.pdf</t>
  </si>
  <si>
    <t>Z:\OPE-MNT-Ordonnancement\TECHNIQUE\DOSSIER ARRETS USINE\Arrˆts annuels\2024\pr‚paration technique\Prepa Fer\STD-Som\dossier preparation arrˆt 2024 jm leger\K5178 B\SAP.docx</t>
  </si>
  <si>
    <t>Z:\OPE-MNT-Ordonnancement\TECHNIQUE\DOSSIER ARRETS USINE\Arrˆts annuels\2024\pr‚paration technique\Prepa Fer\STD-Som\dossier preparation arrˆt 2024 jm leger\K5178 B\PLAN  PID</t>
  </si>
  <si>
    <t>Z:\OPE-MNT-Ordonnancement\TECHNIQUE\DOSSIER ARRETS USINE\Arrˆts annuels\2024\pr‚paration technique\Prepa Fer\STD-Som\dossier preparation arrˆt 2024 jm leger\K5178 B\PIECES</t>
  </si>
  <si>
    <t>Z:\OPE-MNT-Ordonnancement\TECHNIQUE\DOSSIER ARRETS USINE\Arrˆts annuels\2024\pr‚paration technique\Prepa Fer\STD-Som\dossier preparation arrˆt 2024 jm leger\K5178 B\MAIL</t>
  </si>
  <si>
    <t>Z:\OPE-MNT-Ordonnancement\TECHNIQUE\DOSSIER ARRETS USINE\Arrˆts annuels\2024\pr‚paration technique\Prepa Fer\STD-Som\dossier preparation arrˆt 2024 jm leger\K5178 B\inspection FSI</t>
  </si>
  <si>
    <t>Z:\OPE-MNT-Ordonnancement\TECHNIQUE\DOSSIER ARRETS USINE\Arrˆts annuels\2024\pr‚paration technique\Prepa Fer\STD-Som\dossier preparation arrˆt 2024 jm leger\K5178 B\GAMME</t>
  </si>
  <si>
    <t>Z:\OPE-MNT-Ordonnancement\TECHNIQUE\DOSSIER ARRETS USINE\Arrˆts annuels\2024\pr‚paration technique\Prepa Fer\STD-Som\dossier preparation arrˆt 2024 jm leger\K5178 B\G526 INSPECTION ETAT CHARPENTE  GA25</t>
  </si>
  <si>
    <t>Z:\OPE-MNT-Ordonnancement\TECHNIQUE\DOSSIER ARRETS USINE\Arrˆts annuels\2024\pr‚paration technique\Prepa Fer\STD-Som\dossier preparation arrˆt 2024 jm leger\K5178 B\DEVIS</t>
  </si>
  <si>
    <t>Z:\OPE-MNT-Ordonnancement\TECHNIQUE\DOSSIER ARRETS USINE\Arrˆts annuels\2024\pr‚paration technique\Prepa Fer\STD-Som\dossier preparation arrˆt 2024 jm leger\K5178 B\CAHIER DES CHARGE</t>
  </si>
  <si>
    <t>Z:\OPE-MNT-Ordonnancement\TECHNIQUE\DOSSIER ARRETS USINE\Arrˆts annuels\2024\pr‚paration technique\Prepa Fer\STD-Som\dossier preparation arrˆt 2024 jm leger\G526 INSPECTION ETAT CHARPENTE  GA25\PLAN  PID\v160eu64_01_Rev15.pdf</t>
  </si>
  <si>
    <t>Z:\OPE-MNT-Ordonnancement\TECHNIQUE\DOSSIER ARRETS USINE\Arrˆts annuels\2024\pr‚paration technique\Prepa Fer\STD-Som\dossier preparation arrˆt 2024 jm leger\G526 INSPECTION ETAT CHARPENTE  GA25\PLAN  PID\G526.pdf</t>
  </si>
  <si>
    <t>Z:\OPE-MNT-Ordonnancement\TECHNIQUE\DOSSIER ARRETS USINE\Arrˆts annuels\2024\pr‚paration technique\Prepa Fer\STD-Som\dossier preparation arrˆt 2024 jm leger\G526 INSPECTION ETAT CHARPENTE  GA25\PLAN  PID\G526-1998-FRENCH-Plan.pdf</t>
  </si>
  <si>
    <t>Z:\OPE-MNT-Ordonnancement\TECHNIQUE\DOSSIER ARRETS USINE\Arrˆts annuels\2024\pr‚paration technique\Prepa Fer\STD-Som\dossier preparation arrˆt 2024 jm leger\G526 INSPECTION ETAT CHARPENTE  GA25\PLAN  PID\G526 R‚ducteur E-51-71974.pdf</t>
  </si>
  <si>
    <t>Z:\OPE-MNT-Ordonnancement\TECHNIQUE\DOSSIER ARRETS USINE\Arrˆts annuels\2024\pr‚paration technique\Prepa Fer\STD-Som\dossier preparation arrˆt 2024 jm leger\G526 INSPECTION ETAT CHARPENTE  GA25\PLAN  PID\E-51-71975-00_Rev00. _GEARBOX LUB SYSTEM G526.pdf</t>
  </si>
  <si>
    <t>Z:\OPE-MNT-Ordonnancement\TECHNIQUE\DOSSIER ARRETS USINE\Arrˆts annuels\2024\pr‚paration technique\Prepa Fer\STD-Som\dossier preparation arrˆt 2024 jm leger\G526 INSPECTION ETAT CHARPENTE  GA25\PLAN  PID</t>
  </si>
  <si>
    <t>Z:\OPE-MNT-Ordonnancement\TECHNIQUE\DOSSIER ARRETS USINE\Arrˆts annuels\2024\pr‚paration technique\Prepa Fer\STD-Som\dossier preparation arrˆt 2024 jm leger\G526 INSPECTION ETAT CHARPENTE  GA25\PIECES</t>
  </si>
  <si>
    <t>Z:\OPE-MNT-Ordonnancement\TECHNIQUE\DOSSIER ARRETS USINE\Arrˆts annuels\2024\pr‚paration technique\Prepa Fer\STD-Som\dossier preparation arrˆt 2024 jm leger\G526 INSPECTION ETAT CHARPENTE  GA25\MAIL</t>
  </si>
  <si>
    <t>Z:\OPE-MNT-Ordonnancement\TECHNIQUE\DOSSIER ARRETS USINE\Arrˆts annuels\2024\pr‚paration technique\Prepa Fer\STD-Som\dossier preparation arrˆt 2024 jm leger\G526 INSPECTION ETAT CHARPENTE  GA25\GAMME</t>
  </si>
  <si>
    <t>Z:\OPE-MNT-Ordonnancement\TECHNIQUE\DOSSIER ARRETS USINE\Arrˆts annuels\2024\pr‚paration technique\Prepa Fer\STD-Som\dossier preparation arrˆt 2024 jm leger\G526 INSPECTION ETAT CHARPENTE  GA25\DEVIS</t>
  </si>
  <si>
    <t>Z:\OPE-MNT-Ordonnancement\TECHNIQUE\DOSSIER ARRETS USINE\Arrˆts annuels\2024\pr‚paration technique\Prepa Fer\STD-Som\dossier preparation arrˆt 2024 jm leger\G526 INSPECTION ETAT CHARPENTE  GA25\CAHIER DES CHARGE</t>
  </si>
  <si>
    <t>Z:\OPE-MNT-Ordonnancement\TECHNIQUE\DOSSIER ARRETS USINE\Arrˆts annuels\2024\pr‚paration technique\Prepa Fer\STD-Som\dossier preparation arrˆt 2024 jm leger\G 526 charpente\PLAN  PID\SB18-5_125_REV01_G526 Averifier.pdf</t>
  </si>
  <si>
    <t>Z:\OPE-MNT-Ordonnancement\TECHNIQUE\DOSSIER ARRETS USINE\Arrˆts annuels\2024\pr‚paration technique\Prepa Fer\STD-Som\dossier preparation arrˆt 2024 jm leger\G 526 charpente\PHOTO\IMG_20210923_202628.jpg</t>
  </si>
  <si>
    <t>Z:\OPE-MNT-Ordonnancement\TECHNIQUE\DOSSIER ARRETS USINE\Arrˆts annuels\2024\pr‚paration technique\Prepa Fer\STD-Som\dossier preparation arrˆt 2024 jm leger\G 526 charpente\PHOTO\IMG_20210923_202617.jpg</t>
  </si>
  <si>
    <t>Z:\OPE-MNT-Ordonnancement\TECHNIQUE\DOSSIER ARRETS USINE\Arrˆts annuels\2024\pr‚paration technique\Prepa Fer\STD-Som\dossier preparation arrˆt 2024 jm leger\G 526 charpente\PHOTO\IMG_20210923_202612.jpg</t>
  </si>
  <si>
    <t>Z:\OPE-MNT-Ordonnancement\TECHNIQUE\DOSSIER ARRETS USINE\Arrˆts annuels\2024\pr‚paration technique\Prepa Fer\STD-Som\dossier preparation arrˆt 2024 jm leger\G 526 charpente\PHOTO\IMG_20210923_202604.jpg</t>
  </si>
  <si>
    <t>Z:\OPE-MNT-Ordonnancement\TECHNIQUE\DOSSIER ARRETS USINE\Arrˆts annuels\2024\pr‚paration technique\Prepa Fer\STD-Som\dossier preparation arrˆt 2024 jm leger\G 526 charpente\PHOTO\IMG_20210923_202557.jpg</t>
  </si>
  <si>
    <t>Z:\OPE-MNT-Ordonnancement\TECHNIQUE\DOSSIER ARRETS USINE\Arrˆts annuels\2024\pr‚paration technique\Prepa Fer\STD-Som\dossier preparation arrˆt 2024 jm leger\G 526 charpente\PHOTO\IMG_20210923_202547.jpg</t>
  </si>
  <si>
    <t>Z:\OPE-MNT-Ordonnancement\TECHNIQUE\DOSSIER ARRETS USINE\Arrˆts annuels\2024\pr‚paration technique\Prepa Fer\STD-Som\dossier preparation arrˆt 2024 jm leger\G 526 charpente\PHOTO\IMG_20210923_202525.jpg</t>
  </si>
  <si>
    <t>Z:\OPE-MNT-Ordonnancement\TECHNIQUE\DOSSIER ARRETS USINE\Arrˆts annuels\2024\pr‚paration technique\Prepa Fer\STD-Som\dossier preparation arrˆt 2024 jm leger\G 526 charpente\PHOTO\IMG_20210923_202514.jpg</t>
  </si>
  <si>
    <t>Z:\OPE-MNT-Ordonnancement\TECHNIQUE\DOSSIER ARRETS USINE\Arrˆts annuels\2024\pr‚paration technique\Prepa Fer\STD-Som\dossier preparation arrˆt 2024 jm leger\G 526 charpente\PHOTO\IMG_20210920_215558.jpg</t>
  </si>
  <si>
    <t>Z:\OPE-MNT-Ordonnancement\TECHNIQUE\DOSSIER ARRETS USINE\Arrˆts annuels\2024\pr‚paration technique\Prepa Fer\STD-Som\dossier preparation arrˆt 2024 jm leger\G 526 charpente\PHOTO\IMG_20210920_215547.jpg</t>
  </si>
  <si>
    <t>Z:\OPE-MNT-Ordonnancement\TECHNIQUE\DOSSIER ARRETS USINE\Arrˆts annuels\2024\pr‚paration technique\Prepa Fer\STD-Som\dossier preparation arrˆt 2024 jm leger\G 526 charpente\GAMME\CCT  CHARPENTE  ANCIEN\CCT-PRESTATION grattage et mise en peinture .doc</t>
  </si>
  <si>
    <t>Z:\OPE-MNT-Ordonnancement\TECHNIQUE\DOSSIER ARRETS USINE\Arrˆts annuels\2024\pr‚paration technique\Prepa Fer\STD-Som\dossier preparation arrˆt 2024 jm leger\G 526 charpente\GAMME\CCT  CHARPENTE  ANCIEN\CCT-PRESTATION controle d ‚paisseur doc.doc</t>
  </si>
  <si>
    <t>Z:\OPE-MNT-Ordonnancement\TECHNIQUE\DOSSIER ARRETS USINE\Arrˆts annuels\2024\pr‚paration technique\Prepa Fer\STD-Som\dossier preparation arrˆt 2024 jm leger\G 526 charpente\GAMME\CCT NOUVEAU INSPECTION</t>
  </si>
  <si>
    <t>Z:\OPE-MNT-Ordonnancement\TECHNIQUE\DOSSIER ARRETS USINE\Arrˆts annuels\2024\pr‚paration technique\Prepa Fer\STD-Som\dossier preparation arrˆt 2024 jm leger\G 526 charpente\GAMME\CCT  CHARPENTE  ANCIEN</t>
  </si>
  <si>
    <t>Z:\OPE-MNT-Ordonnancement\TECHNIQUE\DOSSIER ARRETS USINE\Arrˆts annuels\2024\pr‚paration technique\Prepa Fer\STD-Som\dossier preparation arrˆt 2024 jm leger\G 526 charpente\CAHIER DES CHARGE\CCT_AI 2024_MNT_INSP CHARPENTE -02-05 R‚v0.doc</t>
  </si>
  <si>
    <t>Z:\OPE-MNT-Ordonnancement\TECHNIQUE\DOSSIER ARRETS USINE\Arrˆts annuels\2024\pr‚paration technique\Prepa Fer\STD-Som\dossier preparation arrˆt 2024 jm leger\G 526 charpente\PLAN  PID</t>
  </si>
  <si>
    <t>Z:\OPE-MNT-Ordonnancement\TECHNIQUE\DOSSIER ARRETS USINE\Arrˆts annuels\2024\pr‚paration technique\Prepa Fer\STD-Som\dossier preparation arrˆt 2024 jm leger\G 526 charpente\PIECES</t>
  </si>
  <si>
    <t>Z:\OPE-MNT-Ordonnancement\TECHNIQUE\DOSSIER ARRETS USINE\Arrˆts annuels\2024\pr‚paration technique\Prepa Fer\STD-Som\dossier preparation arrˆt 2024 jm leger\G 526 charpente\PHOTO</t>
  </si>
  <si>
    <t>Z:\OPE-MNT-Ordonnancement\TECHNIQUE\DOSSIER ARRETS USINE\Arrˆts annuels\2024\pr‚paration technique\Prepa Fer\STD-Som\dossier preparation arrˆt 2024 jm leger\G 526 charpente\MAIL</t>
  </si>
  <si>
    <t>Z:\OPE-MNT-Ordonnancement\TECHNIQUE\DOSSIER ARRETS USINE\Arrˆts annuels\2024\pr‚paration technique\Prepa Fer\STD-Som\dossier preparation arrˆt 2024 jm leger\G 526 charpente\Grille Technique Chiffrage Arrˆt TUTO.odp</t>
  </si>
  <si>
    <t>Z:\OPE-MNT-Ordonnancement\TECHNIQUE\DOSSIER ARRETS USINE\Arrˆts annuels\2024\pr‚paration technique\Prepa Fer\STD-Som\dossier preparation arrˆt 2024 jm leger\G 526 charpente\GRILLE DES OFFRES TECHNIQUE PRIX_STDR-02-05_DP1282 REV2.xlsx</t>
  </si>
  <si>
    <t>Z:\OPE-MNT-Ordonnancement\TECHNIQUE\DOSSIER ARRETS USINE\Arrˆts annuels\2024\pr‚paration technique\Prepa Fer\STD-Som\dossier preparation arrˆt 2024 jm leger\G 526 charpente\GAMME</t>
  </si>
  <si>
    <t>Z:\OPE-MNT-Ordonnancement\TECHNIQUE\DOSSIER ARRETS USINE\Arrˆts annuels\2024\pr‚paration technique\Prepa Fer\STD-Som\dossier preparation arrˆt 2024 jm leger\G 526 charpente\DEVIS</t>
  </si>
  <si>
    <t>Z:\OPE-MNT-Ordonnancement\TECHNIQUE\DOSSIER ARRETS USINE\Arrˆts annuels\2024\pr‚paration technique\Prepa Fer\STD-Som\dossier preparation arrˆt 2024 jm leger\G 526 charpente\CAHIER DES CHARGE</t>
  </si>
  <si>
    <t>Z:\OPE-MNT-Ordonnancement\TECHNIQUE\DOSSIER ARRETS USINE\Arrˆts annuels\2024\pr‚paration technique\Prepa Fer\STD-Som\dossier preparation arrˆt 2024 jm leger\F234  REQUALIFICATION PERIODIQUE\PLAN  PID\plan de platinage\Sch platinage E234.xls</t>
  </si>
  <si>
    <t>Z:\OPE-MNT-Ordonnancement\TECHNIQUE\DOSSIER ARRETS USINE\Arrˆts annuels\2024\pr‚paration technique\Prepa Fer\STD-Som\dossier preparation arrˆt 2024 jm leger\F234  REQUALIFICATION PERIODIQUE\PLAN  PID\v00aa06_02_Rev16.pdf</t>
  </si>
  <si>
    <t>Z:\OPE-MNT-Ordonnancement\TECHNIQUE\DOSSIER ARRETS USINE\Arrˆts annuels\2024\pr‚paration technique\Prepa Fer\STD-Som\dossier preparation arrˆt 2024 jm leger\F234  REQUALIFICATION PERIODIQUE\PLAN  PID\plan de platinage</t>
  </si>
  <si>
    <t>Z:\OPE-MNT-Ordonnancement\TECHNIQUE\DOSSIER ARRETS USINE\Arrˆts annuels\2024\pr‚paration technique\Prepa Fer\STD-Som\dossier preparation arrˆt 2024 jm leger\F234  REQUALIFICATION PERIODIQUE\PLAN  PID\E234_2.pdf</t>
  </si>
  <si>
    <t>Z:\OPE-MNT-Ordonnancement\TECHNIQUE\DOSSIER ARRETS USINE\Arrˆts annuels\2024\pr‚paration technique\Prepa Fer\STD-Som\dossier preparation arrˆt 2024 jm leger\F234  REQUALIFICATION PERIODIQUE\PLAN  PID\E234_1.pdf</t>
  </si>
  <si>
    <t>Z:\OPE-MNT-Ordonnancement\TECHNIQUE\DOSSIER ARRETS USINE\Arrˆts annuels\2024\pr‚paration technique\Prepa Fer\STD-Som\dossier preparation arrˆt 2024 jm leger\F234  REQUALIFICATION PERIODIQUE\PHOTO\IMG_20210920_232805.jpg</t>
  </si>
  <si>
    <t>Z:\OPE-MNT-Ordonnancement\TECHNIQUE\DOSSIER ARRETS USINE\Arrˆts annuels\2024\pr‚paration technique\Prepa Fer\STD-Som\dossier preparation arrˆt 2024 jm leger\F234  REQUALIFICATION PERIODIQUE\PHOTO\IMG_20210920_232805 - Copie.jpg</t>
  </si>
  <si>
    <t>Z:\OPE-MNT-Ordonnancement\TECHNIQUE\DOSSIER ARRETS USINE\Arrˆts annuels\2024\pr‚paration technique\Prepa Fer\STD-Som\dossier preparation arrˆt 2024 jm leger\F234  REQUALIFICATION PERIODIQUE\PHOTO\IMG_20210920_232556.jpg</t>
  </si>
  <si>
    <t>Z:\OPE-MNT-Ordonnancement\TECHNIQUE\DOSSIER ARRETS USINE\Arrˆts annuels\2024\pr‚paration technique\Prepa Fer\STD-Som\dossier preparation arrˆt 2024 jm leger\F234  REQUALIFICATION PERIODIQUE\PHOTO\IMG_20210920_232556 - Copie.jpg</t>
  </si>
  <si>
    <t>Z:\OPE-MNT-Ordonnancement\TECHNIQUE\DOSSIER ARRETS USINE\Arrˆts annuels\2024\pr‚paration technique\Prepa Fer\STD-Som\dossier preparation arrˆt 2024 jm leger\F234  REQUALIFICATION PERIODIQUE\PHOTO\IMG_20210920_232542.jpg</t>
  </si>
  <si>
    <t>Z:\OPE-MNT-Ordonnancement\TECHNIQUE\DOSSIER ARRETS USINE\Arrˆts annuels\2024\pr‚paration technique\Prepa Fer\STD-Som\dossier preparation arrˆt 2024 jm leger\F234  REQUALIFICATION PERIODIQUE\PHOTO\IMG_20210920_232542 - Copie.jpg</t>
  </si>
  <si>
    <t>Z:\OPE-MNT-Ordonnancement\TECHNIQUE\DOSSIER ARRETS USINE\Arrˆts annuels\2024\pr‚paration technique\Prepa Fer\STD-Som\dossier preparation arrˆt 2024 jm leger\F234  REQUALIFICATION PERIODIQUE\PHOTO\IMG_20210920_232348.jpg</t>
  </si>
  <si>
    <t>Z:\OPE-MNT-Ordonnancement\TECHNIQUE\DOSSIER ARRETS USINE\Arrˆts annuels\2024\pr‚paration technique\Prepa Fer\STD-Som\dossier preparation arrˆt 2024 jm leger\F234  REQUALIFICATION PERIODIQUE\PHOTO\IMG_20210920_232348 - Copie.jpg</t>
  </si>
  <si>
    <t>Z:\OPE-MNT-Ordonnancement\TECHNIQUE\DOSSIER ARRETS USINE\Arrˆts annuels\2024\pr‚paration technique\Prepa Fer\STD-Som\dossier preparation arrˆt 2024 jm leger\F234  REQUALIFICATION PERIODIQUE\GAMME\Sch platinage F234.xls</t>
  </si>
  <si>
    <t>Z:\OPE-MNT-Ordonnancement\TECHNIQUE\DOSSIER ARRETS USINE\Arrˆts annuels\2024\pr‚paration technique\Prepa Fer\STD-Som\dossier preparation arrˆt 2024 jm leger\F234  REQUALIFICATION PERIODIQUE\PLAN  PID</t>
  </si>
  <si>
    <t>Z:\OPE-MNT-Ordonnancement\TECHNIQUE\DOSSIER ARRETS USINE\Arrˆts annuels\2024\pr‚paration technique\Prepa Fer\STD-Som\dossier preparation arrˆt 2024 jm leger\F234  REQUALIFICATION PERIODIQUE\PIECES</t>
  </si>
  <si>
    <t>Z:\OPE-MNT-Ordonnancement\TECHNIQUE\DOSSIER ARRETS USINE\Arrˆts annuels\2024\pr‚paration technique\Prepa Fer\STD-Som\dossier preparation arrˆt 2024 jm leger\F234  REQUALIFICATION PERIODIQUE\PHOTO</t>
  </si>
  <si>
    <t>Z:\OPE-MNT-Ordonnancement\TECHNIQUE\DOSSIER ARRETS USINE\Arrˆts annuels\2024\pr‚paration technique\Prepa Fer\STD-Som\dossier preparation arrˆt 2024 jm leger\F234  REQUALIFICATION PERIODIQUE\MAIL</t>
  </si>
  <si>
    <t>Z:\OPE-MNT-Ordonnancement\TECHNIQUE\DOSSIER ARRETS USINE\Arrˆts annuels\2024\pr‚paration technique\Prepa Fer\STD-Som\dossier preparation arrˆt 2024 jm leger\F234  REQUALIFICATION PERIODIQUE\GAMME</t>
  </si>
  <si>
    <t>Z:\OPE-MNT-Ordonnancement\TECHNIQUE\DOSSIER ARRETS USINE\Arrˆts annuels\2024\pr‚paration technique\Prepa Fer\STD-Som\dossier preparation arrˆt 2024 jm leger\F234  REQUALIFICATION PERIODIQUE\F234-APFP-2024-05_GA-RP-Rev 00.pdf - Raccourci.lnk</t>
  </si>
  <si>
    <t>Z:\OPE-MNT-Ordonnancement\TECHNIQUE\DOSSIER ARRETS USINE\Arrˆts annuels\2024\pr‚paration technique\Prepa Fer\STD-Som\dossier preparation arrˆt 2024 jm leger\F234  REQUALIFICATION PERIODIQUE\DEVIS</t>
  </si>
  <si>
    <t>Z:\OPE-MNT-Ordonnancement\TECHNIQUE\DOSSIER ARRETS USINE\Arrˆts annuels\2024\pr‚paration technique\Prepa Fer\STD-Som\dossier preparation arrˆt 2024 jm leger\F234  REQUALIFICATION PERIODIQUE\CAHIER DES CHARGE</t>
  </si>
  <si>
    <t>Z:\OPE-MNT-Ordonnancement\TECHNIQUE\DOSSIER ARRETS USINE\Arrˆts annuels\2024\pr‚paration technique\Prepa Fer\STD-Som\dossier preparation arrˆt 2024 jm leger\ECHANGEUR  E 263 NETTOYAGE\PLAN  PID\v20ds24_01_Rev11.pdf</t>
  </si>
  <si>
    <t>Z:\OPE-MNT-Ordonnancement\TECHNIQUE\DOSSIER ARRETS USINE\Arrˆts annuels\2024\pr‚paration technique\Prepa Fer\STD-Som\dossier preparation arrˆt 2024 jm leger\ECHANGEUR  E 263 NETTOYAGE\PLAN  PID\Sch platinage E263 - seul pour nett std.xls</t>
  </si>
  <si>
    <t>Z:\OPE-MNT-Ordonnancement\TECHNIQUE\DOSSIER ARRETS USINE\Arrˆts annuels\2024\pr‚paration technique\Prepa Fer\STD-Som\dossier preparation arrˆt 2024 jm leger\ECHANGEUR  E 263 NETTOYAGE\PLAN  PID\E436_1999-05_RevB  TQC.pdf</t>
  </si>
  <si>
    <t>Z:\OPE-MNT-Ordonnancement\TECHNIQUE\DOSSIER ARRETS USINE\Arrˆts annuels\2024\pr‚paration technique\Prepa Fer\STD-Som\dossier preparation arrˆt 2024 jm leger\ECHANGEUR  E 263 NETTOYAGE\PHOTO\IMG_20210921_020930.jpg</t>
  </si>
  <si>
    <t>Z:\OPE-MNT-Ordonnancement\TECHNIQUE\DOSSIER ARRETS USINE\Arrˆts annuels\2024\pr‚paration technique\Prepa Fer\STD-Som\dossier preparation arrˆt 2024 jm leger\ECHANGEUR  E 263 NETTOYAGE\PHOTO\IMG_20210921_020900.jpg</t>
  </si>
  <si>
    <t>Z:\OPE-MNT-Ordonnancement\TECHNIQUE\DOSSIER ARRETS USINE\Arrˆts annuels\2024\pr‚paration technique\Prepa Fer\STD-Som\dossier preparation arrˆt 2024 jm leger\ECHANGEUR  E 263 NETTOYAGE\PHOTO\IMG_20210921_020855.jpg</t>
  </si>
  <si>
    <t>Z:\OPE-MNT-Ordonnancement\TECHNIQUE\DOSSIER ARRETS USINE\Arrˆts annuels\2024\pr‚paration technique\Prepa Fer\STD-Som\dossier preparation arrˆt 2024 jm leger\ECHANGEUR  E 263 NETTOYAGE\PHOTO\IMG_20210921_020851.jpg</t>
  </si>
  <si>
    <t>Z:\OPE-MNT-Ordonnancement\TECHNIQUE\DOSSIER ARRETS USINE\Arrˆts annuels\2024\pr‚paration technique\Prepa Fer\STD-Som\dossier preparation arrˆt 2024 jm leger\ECHANGEUR  E 263 NETTOYAGE\PHOTO\IMG_20210921_020829.jpg</t>
  </si>
  <si>
    <t>Z:\OPE-MNT-Ordonnancement\TECHNIQUE\DOSSIER ARRETS USINE\Arrˆts annuels\2024\pr‚paration technique\Prepa Fer\STD-Som\dossier preparation arrˆt 2024 jm leger\ECHANGEUR  E 263 NETTOYAGE\PHOTO\IMG_20210921_020811.jpg</t>
  </si>
  <si>
    <t>Z:\OPE-MNT-Ordonnancement\TECHNIQUE\DOSSIER ARRETS USINE\Arrˆts annuels\2024\pr‚paration technique\Prepa Fer\STD-Som\dossier preparation arrˆt 2024 jm leger\ECHANGEUR  E 263 NETTOYAGE\PHOTO\IMG_20210921_020759.jpg</t>
  </si>
  <si>
    <t>Z:\OPE-MNT-Ordonnancement\TECHNIQUE\DOSSIER ARRETS USINE\Arrˆts annuels\2024\pr‚paration technique\Prepa Fer\STD-Som\dossier preparation arrˆt 2024 jm leger\ECHANGEUR  E 263 NETTOYAGE\PHOTO\IMG_20210921_020707.jpg</t>
  </si>
  <si>
    <t>Z:\OPE-MNT-Ordonnancement\TECHNIQUE\DOSSIER ARRETS USINE\Arrˆts annuels\2024\pr‚paration technique\Prepa Fer\STD-Som\dossier preparation arrˆt 2024 jm leger\ECHANGEUR  E 263 NETTOYAGE\PHOTO\IMG_20210921_020651.jpg</t>
  </si>
  <si>
    <t>Z:\OPE-MNT-Ordonnancement\TECHNIQUE\DOSSIER ARRETS USINE\Arrˆts annuels\2024\pr‚paration technique\Prepa Fer\STD-Som\dossier preparation arrˆt 2024 jm leger\ECHANGEUR  E 263 NETTOYAGE\GAMME\Sch platinage E263 - seul pour nett std.xls</t>
  </si>
  <si>
    <t>Z:\OPE-MNT-Ordonnancement\TECHNIQUE\DOSSIER ARRETS USINE\Arrˆts annuels\2024\pr‚paration technique\Prepa Fer\STD-Som\dossier preparation arrˆt 2024 jm leger\ECHANGEUR  E 263 NETTOYAGE\PLAN  PID</t>
  </si>
  <si>
    <t>Z:\OPE-MNT-Ordonnancement\TECHNIQUE\DOSSIER ARRETS USINE\Arrˆts annuels\2024\pr‚paration technique\Prepa Fer\STD-Som\dossier preparation arrˆt 2024 jm leger\ECHANGEUR  E 263 NETTOYAGE\PIECES</t>
  </si>
  <si>
    <t>Z:\OPE-MNT-Ordonnancement\TECHNIQUE\DOSSIER ARRETS USINE\Arrˆts annuels\2024\pr‚paration technique\Prepa Fer\STD-Som\dossier preparation arrˆt 2024 jm leger\ECHANGEUR  E 263 NETTOYAGE\PHOTO</t>
  </si>
  <si>
    <t>Z:\OPE-MNT-Ordonnancement\TECHNIQUE\DOSSIER ARRETS USINE\Arrˆts annuels\2024\pr‚paration technique\Prepa Fer\STD-Som\dossier preparation arrˆt 2024 jm leger\ECHANGEUR  E 263 NETTOYAGE\MAIL</t>
  </si>
  <si>
    <t>Z:\OPE-MNT-Ordonnancement\TECHNIQUE\DOSSIER ARRETS USINE\Arrˆts annuels\2024\pr‚paration technique\Prepa Fer\STD-Som\dossier preparation arrˆt 2024 jm leger\ECHANGEUR  E 263 NETTOYAGE\GAMME</t>
  </si>
  <si>
    <t>Z:\OPE-MNT-Ordonnancement\TECHNIQUE\DOSSIER ARRETS USINE\Arrˆts annuels\2024\pr‚paration technique\Prepa Fer\STD-Som\dossier preparation arrˆt 2024 jm leger\ECHANGEUR  E 263 NETTOYAGE\DEVIS</t>
  </si>
  <si>
    <t>Z:\OPE-MNT-Ordonnancement\TECHNIQUE\DOSSIER ARRETS USINE\Arrˆts annuels\2024\pr‚paration technique\Prepa Fer\STD-Som\dossier preparation arrˆt 2024 jm leger\ECHANGEUR  E 263 NETTOYAGE\CAHIER DES CHARGE</t>
  </si>
  <si>
    <t>Z:\OPE-MNT-Ordonnancement\TECHNIQUE\DOSSIER ARRETS USINE\Arrˆts annuels\2024\pr‚paration technique\Prepa Fer\STD-Som\dossier preparation arrˆt 2024 jm leger\ECHANGEUR  E 239 NETTOYAGE\PLAN  PID\v20ds21_02_Rev15.pdf</t>
  </si>
  <si>
    <t>Z:\OPE-MNT-Ordonnancement\TECHNIQUE\DOSSIER ARRETS USINE\Arrˆts annuels\2024\pr‚paration technique\Prepa Fer\STD-Som\dossier preparation arrˆt 2024 jm leger\ECHANGEUR  E 239 NETTOYAGE\PLAN  PID\Sch platinage E239.xls</t>
  </si>
  <si>
    <t>Z:\OPE-MNT-Ordonnancement\TECHNIQUE\DOSSIER ARRETS USINE\Arrˆts annuels\2024\pr‚paration technique\Prepa Fer\STD-Som\dossier preparation arrˆt 2024 jm leger\ECHANGEUR  E 239 NETTOYAGE\PLAN  PID\LOCALISATION ECHAFAUDAGE E234 E239.pdf</t>
  </si>
  <si>
    <t>Z:\OPE-MNT-Ordonnancement\TECHNIQUE\DOSSIER ARRETS USINE\Arrˆts annuels\2024\pr‚paration technique\Prepa Fer\STD-Som\dossier preparation arrˆt 2024 jm leger\ECHANGEUR  E 239 NETTOYAGE\PLAN  PID\Image_20200824_0006.pdf</t>
  </si>
  <si>
    <t>Z:\OPE-MNT-Ordonnancement\TECHNIQUE\DOSSIER ARRETS USINE\Arrˆts annuels\2024\pr‚paration technique\Prepa Fer\STD-Som\dossier preparation arrˆt 2024 jm leger\ECHANGEUR  E 239 NETTOYAGE\PLAN  PID\E239_1999-07_RevC  TQC.pdf</t>
  </si>
  <si>
    <t>Z:\OPE-MNT-Ordonnancement\TECHNIQUE\DOSSIER ARRETS USINE\Arrˆts annuels\2024\pr‚paration technique\Prepa Fer\STD-Som\dossier preparation arrˆt 2024 jm leger\ECHANGEUR  E 239 NETTOYAGE\PLAN  PID\E239 light.pdf</t>
  </si>
  <si>
    <t>Z:\OPE-MNT-Ordonnancement\TECHNIQUE\DOSSIER ARRETS USINE\Arrˆts annuels\2024\pr‚paration technique\Prepa Fer\STD-Som\dossier preparation arrˆt 2024 jm leger\ECHANGEUR  E 239 NETTOYAGE\PLAN  PID\.pdf</t>
  </si>
  <si>
    <t>Z:\OPE-MNT-Ordonnancement\TECHNIQUE\DOSSIER ARRETS USINE\Arrˆts annuels\2024\pr‚paration technique\Prepa Fer\STD-Som\dossier preparation arrˆt 2024 jm leger\ECHANGEUR  E 239 NETTOYAGE\PHOTO\IMG_20210921_020021.jpg</t>
  </si>
  <si>
    <t>Z:\OPE-MNT-Ordonnancement\TECHNIQUE\DOSSIER ARRETS USINE\Arrˆts annuels\2024\pr‚paration technique\Prepa Fer\STD-Som\dossier preparation arrˆt 2024 jm leger\ECHANGEUR  E 239 NETTOYAGE\PHOTO\IMG_20210921_020007.jpg</t>
  </si>
  <si>
    <t>Z:\OPE-MNT-Ordonnancement\TECHNIQUE\DOSSIER ARRETS USINE\Arrˆts annuels\2024\pr‚paration technique\Prepa Fer\STD-Som\dossier preparation arrˆt 2024 jm leger\ECHANGEUR  E 239 NETTOYAGE\PHOTO\IMG_20210921_015925.jpg</t>
  </si>
  <si>
    <t>Z:\OPE-MNT-Ordonnancement\TECHNIQUE\DOSSIER ARRETS USINE\Arrˆts annuels\2024\pr‚paration technique\Prepa Fer\STD-Som\dossier preparation arrˆt 2024 jm leger\ECHANGEUR  E 239 NETTOYAGE\PHOTO\IMG_20210921_015922.jpg</t>
  </si>
  <si>
    <t>Z:\OPE-MNT-Ordonnancement\TECHNIQUE\DOSSIER ARRETS USINE\Arrˆts annuels\2024\pr‚paration technique\Prepa Fer\STD-Som\dossier preparation arrˆt 2024 jm leger\ECHANGEUR  E 239 NETTOYAGE\PHOTO\IMG_20210921_015858.jpg</t>
  </si>
  <si>
    <t>Z:\OPE-MNT-Ordonnancement\TECHNIQUE\DOSSIER ARRETS USINE\Arrˆts annuels\2024\pr‚paration technique\Prepa Fer\STD-Som\dossier preparation arrˆt 2024 jm leger\ECHANGEUR  E 239 NETTOYAGE\PHOTO\IMG_20210921_015853.jpg</t>
  </si>
  <si>
    <t>Z:\OPE-MNT-Ordonnancement\TECHNIQUE\DOSSIER ARRETS USINE\Arrˆts annuels\2024\pr‚paration technique\Prepa Fer\STD-Som\dossier preparation arrˆt 2024 jm leger\ECHANGEUR  E 239 NETTOYAGE\PHOTO\IMG_20210921_015850.jpg</t>
  </si>
  <si>
    <t>Z:\OPE-MNT-Ordonnancement\TECHNIQUE\DOSSIER ARRETS USINE\Arrˆts annuels\2024\pr‚paration technique\Prepa Fer\STD-Som\dossier preparation arrˆt 2024 jm leger\ECHANGEUR  E 239 NETTOYAGE\PHOTO\IMG_20210921_015839.jpg</t>
  </si>
  <si>
    <t>Z:\OPE-MNT-Ordonnancement\TECHNIQUE\DOSSIER ARRETS USINE\Arrˆts annuels\2024\pr‚paration technique\Prepa Fer\STD-Som\dossier preparation arrˆt 2024 jm leger\ECHANGEUR  E 239 NETTOYAGE\PHOTO\G‚olocalisation E 234 ET 239.pdf</t>
  </si>
  <si>
    <t>Z:\OPE-MNT-Ordonnancement\TECHNIQUE\DOSSIER ARRETS USINE\Arrˆts annuels\2024\pr‚paration technique\Prepa Fer\STD-Som\dossier preparation arrˆt 2024 jm leger\ECHANGEUR  E 239 NETTOYAGE\PHOTO\D‚pose de la boite calo et du tampon.pdf</t>
  </si>
  <si>
    <t>Z:\OPE-MNT-Ordonnancement\TECHNIQUE\DOSSIER ARRETS USINE\Arrˆts annuels\2024\pr‚paration technique\Prepa Fer\STD-Som\dossier preparation arrˆt 2024 jm leger\ECHANGEUR  E 239 NETTOYAGE\PHOTO\D‚pose boite calo et tron‡ons E 239.pdf</t>
  </si>
  <si>
    <t>Z:\OPE-MNT-Ordonnancement\TECHNIQUE\DOSSIER ARRETS USINE\Arrˆts annuels\2024\pr‚paration technique\Prepa Fer\STD-Som\dossier preparation arrˆt 2024 jm leger\ECHANGEUR  E 239 NETTOYAGE\PHOTO\depose boite calorifuge.pdf</t>
  </si>
  <si>
    <t>Z:\OPE-MNT-Ordonnancement\TECHNIQUE\DOSSIER ARRETS USINE\Arrˆts annuels\2024\pr‚paration technique\Prepa Fer\STD-Som\dossier preparation arrˆt 2024 jm leger\ECHANGEUR  E 239 NETTOYAGE\GAMME\Sch platinage E239.xls</t>
  </si>
  <si>
    <t>Z:\OPE-MNT-Ordonnancement\TECHNIQUE\DOSSIER ARRETS USINE\Arrˆts annuels\2024\pr‚paration technique\Prepa Fer\STD-Som\dossier preparation arrˆt 2024 jm leger\ECHANGEUR  E 239 NETTOYAGE\PLAN  PID</t>
  </si>
  <si>
    <t>Z:\OPE-MNT-Ordonnancement\TECHNIQUE\DOSSIER ARRETS USINE\Arrˆts annuels\2024\pr‚paration technique\Prepa Fer\STD-Som\dossier preparation arrˆt 2024 jm leger\ECHANGEUR  E 239 NETTOYAGE\PIECES</t>
  </si>
  <si>
    <t>Z:\OPE-MNT-Ordonnancement\TECHNIQUE\DOSSIER ARRETS USINE\Arrˆts annuels\2024\pr‚paration technique\Prepa Fer\STD-Som\dossier preparation arrˆt 2024 jm leger\ECHANGEUR  E 239 NETTOYAGE\PHOTO</t>
  </si>
  <si>
    <t>Z:\OPE-MNT-Ordonnancement\TECHNIQUE\DOSSIER ARRETS USINE\Arrˆts annuels\2024\pr‚paration technique\Prepa Fer\STD-Som\dossier preparation arrˆt 2024 jm leger\ECHANGEUR  E 239 NETTOYAGE\MAIL</t>
  </si>
  <si>
    <t>Z:\OPE-MNT-Ordonnancement\TECHNIQUE\DOSSIER ARRETS USINE\Arrˆts annuels\2024\pr‚paration technique\Prepa Fer\STD-Som\dossier preparation arrˆt 2024 jm leger\ECHANGEUR  E 239 NETTOYAGE\GAMME</t>
  </si>
  <si>
    <t>Z:\OPE-MNT-Ordonnancement\TECHNIQUE\DOSSIER ARRETS USINE\Arrˆts annuels\2024\pr‚paration technique\Prepa Fer\STD-Som\dossier preparation arrˆt 2024 jm leger\ECHANGEUR  E 239 NETTOYAGE\DEVIS</t>
  </si>
  <si>
    <t>Z:\OPE-MNT-Ordonnancement\TECHNIQUE\DOSSIER ARRETS USINE\Arrˆts annuels\2024\pr‚paration technique\Prepa Fer\STD-Som\dossier preparation arrˆt 2024 jm leger\ECHANGEUR  E 239 NETTOYAGE\CAHIER DES CHARGE</t>
  </si>
  <si>
    <t>Z:\OPE-MNT-Ordonnancement\TECHNIQUE\DOSSIER ARRETS USINE\Arrˆts annuels\2024\pr‚paration technique\Prepa Fer\STD-Som\dossier preparation arrˆt 2024 jm leger\ECHANGEUR  E 234 NETTOYAGE\PLAN  PID\plan de platinage\Sch platinage E234.xls</t>
  </si>
  <si>
    <t>Z:\OPE-MNT-Ordonnancement\TECHNIQUE\DOSSIER ARRETS USINE\Arrˆts annuels\2024\pr‚paration technique\Prepa Fer\STD-Som\dossier preparation arrˆt 2024 jm leger\ECHANGEUR  E 234 NETTOYAGE\PLAN  PID\v20ds21_01_Rev08.pdf</t>
  </si>
  <si>
    <t>Z:\OPE-MNT-Ordonnancement\TECHNIQUE\DOSSIER ARRETS USINE\Arrˆts annuels\2024\pr‚paration technique\Prepa Fer\STD-Som\dossier preparation arrˆt 2024 jm leger\ECHANGEUR  E 234 NETTOYAGE\PLAN  PID\plan de platinage</t>
  </si>
  <si>
    <t>Z:\OPE-MNT-Ordonnancement\TECHNIQUE\DOSSIER ARRETS USINE\Arrˆts annuels\2024\pr‚paration technique\Prepa Fer\STD-Som\dossier preparation arrˆt 2024 jm leger\ECHANGEUR  E 234 NETTOYAGE\PLAN  PID\LOCALISATION ECHAFAUDAGE E234 E239.pdf</t>
  </si>
  <si>
    <t>Z:\OPE-MNT-Ordonnancement\TECHNIQUE\DOSSIER ARRETS USINE\Arrˆts annuels\2024\pr‚paration technique\Prepa Fer\STD-Som\dossier preparation arrˆt 2024 jm leger\ECHANGEUR  E 234 NETTOYAGE\PLAN  PID\E234_2.pdf</t>
  </si>
  <si>
    <t>Z:\OPE-MNT-Ordonnancement\TECHNIQUE\DOSSIER ARRETS USINE\Arrˆts annuels\2024\pr‚paration technique\Prepa Fer\STD-Som\dossier preparation arrˆt 2024 jm leger\ECHANGEUR  E 234 NETTOYAGE\PLAN  PID\E234_1.pdf</t>
  </si>
  <si>
    <t>Z:\OPE-MNT-Ordonnancement\TECHNIQUE\DOSSIER ARRETS USINE\Arrˆts annuels\2024\pr‚paration technique\Prepa Fer\STD-Som\dossier preparation arrˆt 2024 jm leger\ECHANGEUR  E 234 NETTOYAGE\PHOTO\TAMPON FAISCEAU E234.pdf</t>
  </si>
  <si>
    <t>Z:\OPE-MNT-Ordonnancement\TECHNIQUE\DOSSIER ARRETS USINE\Arrˆts annuels\2024\pr‚paration technique\Prepa Fer\STD-Som\dossier preparation arrˆt 2024 jm leger\ECHANGEUR  E 234 NETTOYAGE\PHOTO\IMG_20210921_020021.jpg</t>
  </si>
  <si>
    <t>Z:\OPE-MNT-Ordonnancement\TECHNIQUE\DOSSIER ARRETS USINE\Arrˆts annuels\2024\pr‚paration technique\Prepa Fer\STD-Som\dossier preparation arrˆt 2024 jm leger\ECHANGEUR  E 234 NETTOYAGE\PHOTO\IMG_20210921_020007.jpg</t>
  </si>
  <si>
    <t>Z:\OPE-MNT-Ordonnancement\TECHNIQUE\DOSSIER ARRETS USINE\Arrˆts annuels\2024\pr‚paration technique\Prepa Fer\STD-Som\dossier preparation arrˆt 2024 jm leger\ECHANGEUR  E 234 NETTOYAGE\PHOTO\IMG_20210921_015647.jpg</t>
  </si>
  <si>
    <t>Z:\OPE-MNT-Ordonnancement\TECHNIQUE\DOSSIER ARRETS USINE\Arrˆts annuels\2024\pr‚paration technique\Prepa Fer\STD-Som\dossier preparation arrˆt 2024 jm leger\ECHANGEUR  E 234 NETTOYAGE\PHOTO\IMG_20210921_015447.jpg</t>
  </si>
  <si>
    <t>Z:\OPE-MNT-Ordonnancement\TECHNIQUE\DOSSIER ARRETS USINE\Arrˆts annuels\2024\pr‚paration technique\Prepa Fer\STD-Som\dossier preparation arrˆt 2024 jm leger\ECHANGEUR  E 234 NETTOYAGE\PHOTO\G‚olocalisation E 234 ET 239.pdf</t>
  </si>
  <si>
    <t>Z:\OPE-MNT-Ordonnancement\TECHNIQUE\DOSSIER ARRETS USINE\Arrˆts annuels\2024\pr‚paration technique\Prepa Fer\STD-Som\dossier preparation arrˆt 2024 jm leger\ECHANGEUR  E 234 NETTOYAGE\PHOTO\G‚olocalisation des echangeur E 234 et E239.pdf</t>
  </si>
  <si>
    <t>Z:\OPE-MNT-Ordonnancement\TECHNIQUE\DOSSIER ARRETS USINE\Arrˆts annuels\2024\pr‚paration technique\Prepa Fer\STD-Som\dossier preparation arrˆt 2024 jm leger\ECHANGEUR  E 234 NETTOYAGE\PHOTO\EMPLACEMENT ECHAF ET POTENCE E 234 ET 239.pdf</t>
  </si>
  <si>
    <t>Z:\OPE-MNT-Ordonnancement\TECHNIQUE\DOSSIER ARRETS USINE\Arrˆts annuels\2024\pr‚paration technique\Prepa Fer\STD-Som\dossier preparation arrˆt 2024 jm leger\ECHANGEUR  E 234 NETTOYAGE\PHOTO\d‚pose du tron‡on F 234.pdf</t>
  </si>
  <si>
    <t>Z:\OPE-MNT-Ordonnancement\TECHNIQUE\DOSSIER ARRETS USINE\Arrˆts annuels\2024\pr‚paration technique\Prepa Fer\STD-Som\dossier preparation arrˆt 2024 jm leger\ECHANGEUR  E 234 NETTOYAGE\GAMME\Sch platinage E234.xls</t>
  </si>
  <si>
    <t>Z:\OPE-MNT-Ordonnancement\TECHNIQUE\DOSSIER ARRETS USINE\Arrˆts annuels\2024\pr‚paration technique\Prepa Fer\STD-Som\dossier preparation arrˆt 2024 jm leger\ECHANGEUR  E 234 NETTOYAGE\Sch platinage E234.xls</t>
  </si>
  <si>
    <t>Z:\OPE-MNT-Ordonnancement\TECHNIQUE\DOSSIER ARRETS USINE\Arrˆts annuels\2024\pr‚paration technique\Prepa Fer\STD-Som\dossier preparation arrˆt 2024 jm leger\ECHANGEUR  E 234 NETTOYAGE\PLAN  PID</t>
  </si>
  <si>
    <t>Z:\OPE-MNT-Ordonnancement\TECHNIQUE\DOSSIER ARRETS USINE\Arrˆts annuels\2024\pr‚paration technique\Prepa Fer\STD-Som\dossier preparation arrˆt 2024 jm leger\ECHANGEUR  E 234 NETTOYAGE\PIECES</t>
  </si>
  <si>
    <t>Z:\OPE-MNT-Ordonnancement\TECHNIQUE\DOSSIER ARRETS USINE\Arrˆts annuels\2024\pr‚paration technique\Prepa Fer\STD-Som\dossier preparation arrˆt 2024 jm leger\ECHANGEUR  E 234 NETTOYAGE\PHOTO</t>
  </si>
  <si>
    <t>Z:\OPE-MNT-Ordonnancement\TECHNIQUE\DOSSIER ARRETS USINE\Arrˆts annuels\2024\pr‚paration technique\Prepa Fer\STD-Som\dossier preparation arrˆt 2024 jm leger\ECHANGEUR  E 234 NETTOYAGE\MAIL</t>
  </si>
  <si>
    <t>Z:\OPE-MNT-Ordonnancement\TECHNIQUE\DOSSIER ARRETS USINE\Arrˆts annuels\2024\pr‚paration technique\Prepa Fer\STD-Som\dossier preparation arrˆt 2024 jm leger\ECHANGEUR  E 234 NETTOYAGE\GAMME</t>
  </si>
  <si>
    <t>Z:\OPE-MNT-Ordonnancement\TECHNIQUE\DOSSIER ARRETS USINE\Arrˆts annuels\2024\pr‚paration technique\Prepa Fer\STD-Som\dossier preparation arrˆt 2024 jm leger\ECHANGEUR  E 234 NETTOYAGE\E234_2.pdf</t>
  </si>
  <si>
    <t>Z:\OPE-MNT-Ordonnancement\TECHNIQUE\DOSSIER ARRETS USINE\Arrˆts annuels\2024\pr‚paration technique\Prepa Fer\STD-Som\dossier preparation arrˆt 2024 jm leger\ECHANGEUR  E 234 NETTOYAGE\E234_1.pdf</t>
  </si>
  <si>
    <t>Z:\OPE-MNT-Ordonnancement\TECHNIQUE\DOSSIER ARRETS USINE\Arrˆts annuels\2024\pr‚paration technique\Prepa Fer\STD-Som\dossier preparation arrˆt 2024 jm leger\ECHANGEUR  E 234 NETTOYAGE\DEVIS</t>
  </si>
  <si>
    <t>Z:\OPE-MNT-Ordonnancement\TECHNIQUE\DOSSIER ARRETS USINE\Arrˆts annuels\2024\pr‚paration technique\Prepa Fer\STD-Som\dossier preparation arrˆt 2024 jm leger\ECHANGEUR  E 234 NETTOYAGE\CAHIER DES CHARGE</t>
  </si>
  <si>
    <t>Z:\OPE-MNT-Ordonnancement\TECHNIQUE\DOSSIER ARRETS USINE\Arrˆts annuels\2024\pr‚paration technique\Prepa Fer\STD-Som\dossier preparation arrˆt 2024 jm leger\ECHANGEUR  E 208 A NETTOYAGE\PLAN  PID\v20ds21_02_Rev15.pdf</t>
  </si>
  <si>
    <t>Z:\OPE-MNT-Ordonnancement\TECHNIQUE\DOSSIER ARRETS USINE\Arrˆts annuels\2024\pr‚paration technique\Prepa Fer\STD-Som\dossier preparation arrˆt 2024 jm leger\ECHANGEUR  E 208 A NETTOYAGE\PLAN  PID\E208A_1986-05_Rev01  TQC.pdf</t>
  </si>
  <si>
    <t>Z:\OPE-MNT-Ordonnancement\TECHNIQUE\DOSSIER ARRETS USINE\Arrˆts annuels\2024\pr‚paration technique\Prepa Fer\STD-Som\dossier preparation arrˆt 2024 jm leger\ECHANGEUR  E 208 A NETTOYAGE\PIECES\CAHIER DES CHARGE</t>
  </si>
  <si>
    <t>Z:\OPE-MNT-Ordonnancement\TECHNIQUE\DOSSIER ARRETS USINE\Arrˆts annuels\2024\pr‚paration technique\Prepa Fer\STD-Som\dossier preparation arrˆt 2024 jm leger\ECHANGEUR  E 208 A NETTOYAGE\PHTO ARCHIVE\PHOTO ARCHIVE\P000910.JPG</t>
  </si>
  <si>
    <t>Z:\OPE-MNT-Ordonnancement\TECHNIQUE\DOSSIER ARRETS USINE\Arrˆts annuels\2024\pr‚paration technique\Prepa Fer\STD-Som\dossier preparation arrˆt 2024 jm leger\ECHANGEUR  E 208 A NETTOYAGE\PHTO ARCHIVE\PHOTO ARCHIVE\E208B - 8.JPG</t>
  </si>
  <si>
    <t>Z:\OPE-MNT-Ordonnancement\TECHNIQUE\DOSSIER ARRETS USINE\Arrˆts annuels\2024\pr‚paration technique\Prepa Fer\STD-Som\dossier preparation arrˆt 2024 jm leger\ECHANGEUR  E 208 A NETTOYAGE\PHTO ARCHIVE\PHOTO ARCHIVE\E208B - 7.JPG</t>
  </si>
  <si>
    <t>Z:\OPE-MNT-Ordonnancement\TECHNIQUE\DOSSIER ARRETS USINE\Arrˆts annuels\2024\pr‚paration technique\Prepa Fer\STD-Som\dossier preparation arrˆt 2024 jm leger\ECHANGEUR  E 208 A NETTOYAGE\PHTO ARCHIVE\PHOTO ARCHIVE\E208B - 6.JPG</t>
  </si>
  <si>
    <t>Z:\OPE-MNT-Ordonnancement\TECHNIQUE\DOSSIER ARRETS USINE\Arrˆts annuels\2024\pr‚paration technique\Prepa Fer\STD-Som\dossier preparation arrˆt 2024 jm leger\ECHANGEUR  E 208 A NETTOYAGE\PHTO ARCHIVE\PHOTO ARCHIVE\E208B - 5.JPG</t>
  </si>
  <si>
    <t>Z:\OPE-MNT-Ordonnancement\TECHNIQUE\DOSSIER ARRETS USINE\Arrˆts annuels\2024\pr‚paration technique\Prepa Fer\STD-Som\dossier preparation arrˆt 2024 jm leger\ECHANGEUR  E 208 A NETTOYAGE\PHTO ARCHIVE\PHOTO ARCHIVE\E208B - 4.JPG</t>
  </si>
  <si>
    <t>Z:\OPE-MNT-Ordonnancement\TECHNIQUE\DOSSIER ARRETS USINE\Arrˆts annuels\2024\pr‚paration technique\Prepa Fer\STD-Som\dossier preparation arrˆt 2024 jm leger\ECHANGEUR  E 208 A NETTOYAGE\PHTO ARCHIVE\PHOTO ARCHIVE\E208B - 3.JPG</t>
  </si>
  <si>
    <t>Z:\OPE-MNT-Ordonnancement\TECHNIQUE\DOSSIER ARRETS USINE\Arrˆts annuels\2024\pr‚paration technique\Prepa Fer\STD-Som\dossier preparation arrˆt 2024 jm leger\ECHANGEUR  E 208 A NETTOYAGE\PHTO ARCHIVE\PHOTO ARCHIVE\E208B - 2.JPG</t>
  </si>
  <si>
    <t>Z:\OPE-MNT-Ordonnancement\TECHNIQUE\DOSSIER ARRETS USINE\Arrˆts annuels\2024\pr‚paration technique\Prepa Fer\STD-Som\dossier preparation arrˆt 2024 jm leger\ECHANGEUR  E 208 A NETTOYAGE\PHTO ARCHIVE\PHOTO ARCHIVE\CIMG1876.JPG</t>
  </si>
  <si>
    <t>Z:\OPE-MNT-Ordonnancement\TECHNIQUE\DOSSIER ARRETS USINE\Arrˆts annuels\2024\pr‚paration technique\Prepa Fer\STD-Som\dossier preparation arrˆt 2024 jm leger\ECHANGEUR  E 208 A NETTOYAGE\PHTO ARCHIVE\PHOTO ARCHIVE</t>
  </si>
  <si>
    <t>Z:\OPE-MNT-Ordonnancement\TECHNIQUE\DOSSIER ARRETS USINE\Arrˆts annuels\2024\pr‚paration technique\Prepa Fer\STD-Som\dossier preparation arrˆt 2024 jm leger\ECHANGEUR  E 208 A NETTOYAGE\PHTO ARCHIVE\P000910.JPG</t>
  </si>
  <si>
    <t>Z:\OPE-MNT-Ordonnancement\TECHNIQUE\DOSSIER ARRETS USINE\Arrˆts annuels\2024\pr‚paration technique\Prepa Fer\STD-Som\dossier preparation arrˆt 2024 jm leger\ECHANGEUR  E 208 A NETTOYAGE\PHTO ARCHIVE\E208B - 8.JPG</t>
  </si>
  <si>
    <t>Z:\OPE-MNT-Ordonnancement\TECHNIQUE\DOSSIER ARRETS USINE\Arrˆts annuels\2024\pr‚paration technique\Prepa Fer\STD-Som\dossier preparation arrˆt 2024 jm leger\ECHANGEUR  E 208 A NETTOYAGE\PHTO ARCHIVE\E208B - 7.JPG</t>
  </si>
  <si>
    <t>Z:\OPE-MNT-Ordonnancement\TECHNIQUE\DOSSIER ARRETS USINE\Arrˆts annuels\2024\pr‚paration technique\Prepa Fer\STD-Som\dossier preparation arrˆt 2024 jm leger\ECHANGEUR  E 208 A NETTOYAGE\PHTO ARCHIVE\E208B - 6.JPG</t>
  </si>
  <si>
    <t>Z:\OPE-MNT-Ordonnancement\TECHNIQUE\DOSSIER ARRETS USINE\Arrˆts annuels\2024\pr‚paration technique\Prepa Fer\STD-Som\dossier preparation arrˆt 2024 jm leger\ECHANGEUR  E 208 A NETTOYAGE\PHTO ARCHIVE\E208B - 5.JPG</t>
  </si>
  <si>
    <t>Z:\OPE-MNT-Ordonnancement\TECHNIQUE\DOSSIER ARRETS USINE\Arrˆts annuels\2024\pr‚paration technique\Prepa Fer\STD-Som\dossier preparation arrˆt 2024 jm leger\ECHANGEUR  E 208 A NETTOYAGE\PHTO ARCHIVE\E208B - 4.JPG</t>
  </si>
  <si>
    <t>Z:\OPE-MNT-Ordonnancement\TECHNIQUE\DOSSIER ARRETS USINE\Arrˆts annuels\2024\pr‚paration technique\Prepa Fer\STD-Som\dossier preparation arrˆt 2024 jm leger\ECHANGEUR  E 208 A NETTOYAGE\PHTO ARCHIVE\E208B - 3.JPG</t>
  </si>
  <si>
    <t>Z:\OPE-MNT-Ordonnancement\TECHNIQUE\DOSSIER ARRETS USINE\Arrˆts annuels\2024\pr‚paration technique\Prepa Fer\STD-Som\dossier preparation arrˆt 2024 jm leger\ECHANGEUR  E 208 A NETTOYAGE\PHTO ARCHIVE\E208B - 2.JPG</t>
  </si>
  <si>
    <t>Z:\OPE-MNT-Ordonnancement\TECHNIQUE\DOSSIER ARRETS USINE\Arrˆts annuels\2024\pr‚paration technique\Prepa Fer\STD-Som\dossier preparation arrˆt 2024 jm leger\ECHANGEUR  E 208 A NETTOYAGE\PHTO ARCHIVE\CIMG1876.JPG</t>
  </si>
  <si>
    <t>Z:\OPE-MNT-Ordonnancement\TECHNIQUE\DOSSIER ARRETS USINE\Arrˆts annuels\2024\pr‚paration technique\Prepa Fer\STD-Som\dossier preparation arrˆt 2024 jm leger\ECHANGEUR  E 208 A NETTOYAGE\PHOTO\IMG_20210921_015042.jpg</t>
  </si>
  <si>
    <t>Z:\OPE-MNT-Ordonnancement\TECHNIQUE\DOSSIER ARRETS USINE\Arrˆts annuels\2024\pr‚paration technique\Prepa Fer\STD-Som\dossier preparation arrˆt 2024 jm leger\ECHANGEUR  E 208 A NETTOYAGE\PHOTO\IMG_20210921_015036.jpg</t>
  </si>
  <si>
    <t>Z:\OPE-MNT-Ordonnancement\TECHNIQUE\DOSSIER ARRETS USINE\Arrˆts annuels\2024\pr‚paration technique\Prepa Fer\STD-Som\dossier preparation arrˆt 2024 jm leger\ECHANGEUR  E 208 A NETTOYAGE\PHOTO\IMG_20210921_014959.jpg</t>
  </si>
  <si>
    <t>Z:\OPE-MNT-Ordonnancement\TECHNIQUE\DOSSIER ARRETS USINE\Arrˆts annuels\2024\pr‚paration technique\Prepa Fer\STD-Som\dossier preparation arrˆt 2024 jm leger\ECHANGEUR  E 208 A NETTOYAGE\PHOTO\IMG_20210921_014952.jpg</t>
  </si>
  <si>
    <t>Z:\OPE-MNT-Ordonnancement\TECHNIQUE\DOSSIER ARRETS USINE\Arrˆts annuels\2024\pr‚paration technique\Prepa Fer\STD-Som\dossier preparation arrˆt 2024 jm leger\ECHANGEUR  E 208 A NETTOYAGE\PHOTO\IMG_20210921_014918.jpg</t>
  </si>
  <si>
    <t>Z:\OPE-MNT-Ordonnancement\TECHNIQUE\DOSSIER ARRETS USINE\Arrˆts annuels\2024\pr‚paration technique\Prepa Fer\STD-Som\dossier preparation arrˆt 2024 jm leger\ECHANGEUR  E 208 A NETTOYAGE\PHOTO\IMG_20210921_014843.jpg</t>
  </si>
  <si>
    <t>Z:\OPE-MNT-Ordonnancement\TECHNIQUE\DOSSIER ARRETS USINE\Arrˆts annuels\2024\pr‚paration technique\Prepa Fer\STD-Som\dossier preparation arrˆt 2024 jm leger\ECHANGEUR  E 208 A NETTOYAGE\PHOTO\IMG_20210921_014826.jpg</t>
  </si>
  <si>
    <t>Z:\OPE-MNT-Ordonnancement\TECHNIQUE\DOSSIER ARRETS USINE\Arrˆts annuels\2024\pr‚paration technique\Prepa Fer\STD-Som\dossier preparation arrˆt 2024 jm leger\ECHANGEUR  E 208 A NETTOYAGE\PHOTO\IMG_20210921_014813.jpg</t>
  </si>
  <si>
    <t>Z:\OPE-MNT-Ordonnancement\TECHNIQUE\DOSSIER ARRETS USINE\Arrˆts annuels\2024\pr‚paration technique\Prepa Fer\STD-Som\dossier preparation arrˆt 2024 jm leger\ECHANGEUR  E 208 A NETTOYAGE\PHOTO\IMG_20210921_014733.jpg</t>
  </si>
  <si>
    <t>Z:\OPE-MNT-Ordonnancement\TECHNIQUE\DOSSIER ARRETS USINE\Arrˆts annuels\2024\pr‚paration technique\Prepa Fer\STD-Som\dossier preparation arrˆt 2024 jm leger\ECHANGEUR  E 208 A NETTOYAGE\PHOTO\IMG_20210921_014722.jpg</t>
  </si>
  <si>
    <t>Z:\OPE-MNT-Ordonnancement\TECHNIQUE\DOSSIER ARRETS USINE\Arrˆts annuels\2024\pr‚paration technique\Prepa Fer\STD-Som\dossier preparation arrˆt 2024 jm leger\ECHANGEUR  E 208 A NETTOYAGE\PHOTO\D‚pose du chapeau du tron‡on et du PI.pdf</t>
  </si>
  <si>
    <t>Z:\OPE-MNT-Ordonnancement\TECHNIQUE\DOSSIER ARRETS USINE\Arrˆts annuels\2024\pr‚paration technique\Prepa Fer\STD-Som\dossier preparation arrˆt 2024 jm leger\ECHANGEUR  E 208 A NETTOYAGE\GAMME\Sch platinage E208A.xls</t>
  </si>
  <si>
    <t>Z:\OPE-MNT-Ordonnancement\TECHNIQUE\DOSSIER ARRETS USINE\Arrˆts annuels\2024\pr‚paration technique\Prepa Fer\STD-Som\dossier preparation arrˆt 2024 jm leger\ECHANGEUR  E 208 A NETTOYAGE\PLAN  PID</t>
  </si>
  <si>
    <t>Z:\OPE-MNT-Ordonnancement\TECHNIQUE\DOSSIER ARRETS USINE\Arrˆts annuels\2024\pr‚paration technique\Prepa Fer\STD-Som\dossier preparation arrˆt 2024 jm leger\ECHANGEUR  E 208 A NETTOYAGE\PIECES</t>
  </si>
  <si>
    <t>Z:\OPE-MNT-Ordonnancement\TECHNIQUE\DOSSIER ARRETS USINE\Arrˆts annuels\2024\pr‚paration technique\Prepa Fer\STD-Som\dossier preparation arrˆt 2024 jm leger\ECHANGEUR  E 208 A NETTOYAGE\PHTO ARCHIVE</t>
  </si>
  <si>
    <t>Z:\OPE-MNT-Ordonnancement\TECHNIQUE\DOSSIER ARRETS USINE\Arrˆts annuels\2024\pr‚paration technique\Prepa Fer\STD-Som\dossier preparation arrˆt 2024 jm leger\ECHANGEUR  E 208 A NETTOYAGE\PHOTO</t>
  </si>
  <si>
    <t>Z:\OPE-MNT-Ordonnancement\TECHNIQUE\DOSSIER ARRETS USINE\Arrˆts annuels\2024\pr‚paration technique\Prepa Fer\STD-Som\dossier preparation arrˆt 2024 jm leger\ECHANGEUR  E 208 A NETTOYAGE\MAIL</t>
  </si>
  <si>
    <t>Z:\OPE-MNT-Ordonnancement\TECHNIQUE\DOSSIER ARRETS USINE\Arrˆts annuels\2024\pr‚paration technique\Prepa Fer\STD-Som\dossier preparation arrˆt 2024 jm leger\ECHANGEUR  E 208 A NETTOYAGE\GAMME</t>
  </si>
  <si>
    <t>Z:\OPE-MNT-Ordonnancement\TECHNIQUE\DOSSIER ARRETS USINE\Arrˆts annuels\2024\pr‚paration technique\Prepa Fer\STD-Som\dossier preparation arrˆt 2024 jm leger\ECHANGEUR  E 208 A NETTOYAGE\DEVIS</t>
  </si>
  <si>
    <t>Z:\OPE-MNT-Ordonnancement\TECHNIQUE\DOSSIER ARRETS USINE\Arrˆts annuels\2024\pr‚paration technique\Prepa Fer\STD-Som\dossier preparation arrˆt 2024 jm leger\E436   f   Rp n‚o\PLAN  PID\v30pm32_03_Rev20.pdf</t>
  </si>
  <si>
    <t>Z:\OPE-MNT-Ordonnancement\TECHNIQUE\DOSSIER ARRETS USINE\Arrˆts annuels\2024\pr‚paration technique\Prepa Fer\STD-Som\dossier preparation arrˆt 2024 jm leger\E436   f   Rp n‚o\PLAN  PID\F436.pdf</t>
  </si>
  <si>
    <t>Z:\OPE-MNT-Ordonnancement\TECHNIQUE\DOSSIER ARRETS USINE\Arrˆts annuels\2024\pr‚paration technique\Prepa Fer\STD-Som\dossier preparation arrˆt 2024 jm leger\E436   f   Rp n‚o\PLAN  PID\E436_1999-05_RevB  TQC.pdf</t>
  </si>
  <si>
    <t>Z:\OPE-MNT-Ordonnancement\TECHNIQUE\DOSSIER ARRETS USINE\Arrˆts annuels\2024\pr‚paration technique\Prepa Fer\STD-Som\dossier preparation arrˆt 2024 jm leger\E436   f   Rp n‚o\PHOTO\IMG_20210920_225453.jpg</t>
  </si>
  <si>
    <t>Z:\OPE-MNT-Ordonnancement\TECHNIQUE\DOSSIER ARRETS USINE\Arrˆts annuels\2024\pr‚paration technique\Prepa Fer\STD-Som\dossier preparation arrˆt 2024 jm leger\E436   f   Rp n‚o\PHOTO\IMG_20210920_225453 - Copie.jpg</t>
  </si>
  <si>
    <t>Z:\OPE-MNT-Ordonnancement\TECHNIQUE\DOSSIER ARRETS USINE\Arrˆts annuels\2024\pr‚paration technique\Prepa Fer\STD-Som\dossier preparation arrˆt 2024 jm leger\E436   f   Rp n‚o\PHOTO\IMG_20210920_225442.jpg</t>
  </si>
  <si>
    <t>Z:\OPE-MNT-Ordonnancement\TECHNIQUE\DOSSIER ARRETS USINE\Arrˆts annuels\2024\pr‚paration technique\Prepa Fer\STD-Som\dossier preparation arrˆt 2024 jm leger\E436   f   Rp n‚o\PHOTO\IMG_20210920_225442 - Copie.jpg</t>
  </si>
  <si>
    <t>Z:\OPE-MNT-Ordonnancement\TECHNIQUE\DOSSIER ARRETS USINE\Arrˆts annuels\2024\pr‚paration technique\Prepa Fer\STD-Som\dossier preparation arrˆt 2024 jm leger\E436   f   Rp n‚o\PHOTO\IMG_20210920_225436.jpg</t>
  </si>
  <si>
    <t>Z:\OPE-MNT-Ordonnancement\TECHNIQUE\DOSSIER ARRETS USINE\Arrˆts annuels\2024\pr‚paration technique\Prepa Fer\STD-Som\dossier preparation arrˆt 2024 jm leger\E436   f   Rp n‚o\PHOTO\IMG_20210920_225436 - Copie.jpg</t>
  </si>
  <si>
    <t>Z:\OPE-MNT-Ordonnancement\TECHNIQUE\DOSSIER ARRETS USINE\Arrˆts annuels\2024\pr‚paration technique\Prepa Fer\STD-Som\dossier preparation arrˆt 2024 jm leger\E436   f   Rp n‚o\PHOTO\IMG_20210920_225432.jpg</t>
  </si>
  <si>
    <t>Z:\OPE-MNT-Ordonnancement\TECHNIQUE\DOSSIER ARRETS USINE\Arrˆts annuels\2024\pr‚paration technique\Prepa Fer\STD-Som\dossier preparation arrˆt 2024 jm leger\E436   f   Rp n‚o\PHOTO\IMG_20210920_225432 - Copie.jpg</t>
  </si>
  <si>
    <t>Z:\OPE-MNT-Ordonnancement\TECHNIQUE\DOSSIER ARRETS USINE\Arrˆts annuels\2024\pr‚paration technique\Prepa Fer\STD-Som\dossier preparation arrˆt 2024 jm leger\E436   f   Rp n‚o\PHOTO\IMG_20210920_225419.jpg</t>
  </si>
  <si>
    <t>Z:\OPE-MNT-Ordonnancement\TECHNIQUE\DOSSIER ARRETS USINE\Arrˆts annuels\2024\pr‚paration technique\Prepa Fer\STD-Som\dossier preparation arrˆt 2024 jm leger\E436   f   Rp n‚o\PHOTO\IMG_20210920_225419 - Copie.jpg</t>
  </si>
  <si>
    <t>Z:\OPE-MNT-Ordonnancement\TECHNIQUE\DOSSIER ARRETS USINE\Arrˆts annuels\2024\pr‚paration technique\Prepa Fer\STD-Som\dossier preparation arrˆt 2024 jm leger\E436   f   Rp n‚o\PHOTO\IMG_20210920_225414.jpg</t>
  </si>
  <si>
    <t>Z:\OPE-MNT-Ordonnancement\TECHNIQUE\DOSSIER ARRETS USINE\Arrˆts annuels\2024\pr‚paration technique\Prepa Fer\STD-Som\dossier preparation arrˆt 2024 jm leger\E436   f   Rp n‚o\PHOTO\IMG_20210920_225414 - Copie.jpg</t>
  </si>
  <si>
    <t>Z:\OPE-MNT-Ordonnancement\TECHNIQUE\DOSSIER ARRETS USINE\Arrˆts annuels\2024\pr‚paration technique\Prepa Fer\STD-Som\dossier preparation arrˆt 2024 jm leger\E436   f   Rp n‚o\GAMME\Sch platinage E436.xls</t>
  </si>
  <si>
    <t>Z:\OPE-MNT-Ordonnancement\TECHNIQUE\DOSSIER ARRETS USINE\Arrˆts annuels\2024\pr‚paration technique\Prepa Fer\STD-Som\dossier preparation arrˆt 2024 jm leger\E436   f   Rp n‚o\GAMME\E436 (f)-APFP-2024-05_GA-RP-Rev 00.pdf - Raccourci.lnk</t>
  </si>
  <si>
    <t>Z:\OPE-MNT-Ordonnancement\TECHNIQUE\DOSSIER ARRETS USINE\Arrˆts annuels\2024\pr‚paration technique\Prepa Fer\STD-Som\dossier preparation arrˆt 2024 jm leger\E436   f   Rp n‚o\PLAN  PID</t>
  </si>
  <si>
    <t>Z:\OPE-MNT-Ordonnancement\TECHNIQUE\DOSSIER ARRETS USINE\Arrˆts annuels\2024\pr‚paration technique\Prepa Fer\STD-Som\dossier preparation arrˆt 2024 jm leger\E436   f   Rp n‚o\PIECES</t>
  </si>
  <si>
    <t>Z:\OPE-MNT-Ordonnancement\TECHNIQUE\DOSSIER ARRETS USINE\Arrˆts annuels\2024\pr‚paration technique\Prepa Fer\STD-Som\dossier preparation arrˆt 2024 jm leger\E436   f   Rp n‚o\PHOTO</t>
  </si>
  <si>
    <t>Z:\OPE-MNT-Ordonnancement\TECHNIQUE\DOSSIER ARRETS USINE\Arrˆts annuels\2024\pr‚paration technique\Prepa Fer\STD-Som\dossier preparation arrˆt 2024 jm leger\E436   f   Rp n‚o\MAIL</t>
  </si>
  <si>
    <t>Z:\OPE-MNT-Ordonnancement\TECHNIQUE\DOSSIER ARRETS USINE\Arrˆts annuels\2024\pr‚paration technique\Prepa Fer\STD-Som\dossier preparation arrˆt 2024 jm leger\E436   f   Rp n‚o\GAMME</t>
  </si>
  <si>
    <t>Z:\OPE-MNT-Ordonnancement\TECHNIQUE\DOSSIER ARRETS USINE\Arrˆts annuels\2024\pr‚paration technique\Prepa Fer\STD-Som\dossier preparation arrˆt 2024 jm leger\E436   f   Rp n‚o\DEVIS</t>
  </si>
  <si>
    <t>Z:\OPE-MNT-Ordonnancement\TECHNIQUE\DOSSIER ARRETS USINE\Arrˆts annuels\2024\pr‚paration technique\Prepa Fer\STD-Som\dossier preparation arrˆt 2024 jm leger\E436   f   Rp n‚o\CAHIER DES CHARGE</t>
  </si>
  <si>
    <t>Z:\OPE-MNT-Ordonnancement\TECHNIQUE\DOSSIER ARRETS USINE\Arrˆts annuels\2024\pr‚paration technique\Prepa Fer\STD-Som\dossier preparation arrˆt 2024 jm leger\E 534 REMPL TRONCON PGA2022\PLAN  PID\v150sa54_01_Rev14.pdf</t>
  </si>
  <si>
    <t>Z:\OPE-MNT-Ordonnancement\TECHNIQUE\DOSSIER ARRETS USINE\Arrˆts annuels\2024\pr‚paration technique\Prepa Fer\STD-Som\dossier preparation arrˆt 2024 jm leger\E 534 REMPL TRONCON PGA2022\PLAN  PID\SB2-5_008.pdf</t>
  </si>
  <si>
    <t>Z:\OPE-MNT-Ordonnancement\TECHNIQUE\DOSSIER ARRETS USINE\Arrˆts annuels\2024\pr‚paration technique\Prepa Fer\STD-Som\dossier preparation arrˆt 2024 jm leger\E 534 REMPL TRONCON PGA2022\PHOTO\photo\IMG_20210920_220355.jpg</t>
  </si>
  <si>
    <t>Z:\OPE-MNT-Ordonnancement\TECHNIQUE\DOSSIER ARRETS USINE\Arrˆts annuels\2024\pr‚paration technique\Prepa Fer\STD-Som\dossier preparation arrˆt 2024 jm leger\E 534 REMPL TRONCON PGA2022\PHOTO\photo\IMG_20210920_220350.jpg</t>
  </si>
  <si>
    <t>Z:\OPE-MNT-Ordonnancement\TECHNIQUE\DOSSIER ARRETS USINE\Arrˆts annuels\2024\pr‚paration technique\Prepa Fer\STD-Som\dossier preparation arrˆt 2024 jm leger\E 534 REMPL TRONCON PGA2022\PHOTO\photo\IMG_20210920_220259.jpg</t>
  </si>
  <si>
    <t>Z:\OPE-MNT-Ordonnancement\TECHNIQUE\DOSSIER ARRETS USINE\Arrˆts annuels\2024\pr‚paration technique\Prepa Fer\STD-Som\dossier preparation arrˆt 2024 jm leger\E 534 REMPL TRONCON PGA2022\PHOTO\photo\IMG_20210920_220257.jpg</t>
  </si>
  <si>
    <t>Z:\OPE-MNT-Ordonnancement\TECHNIQUE\DOSSIER ARRETS USINE\Arrˆts annuels\2024\pr‚paration technique\Prepa Fer\STD-Som\dossier preparation arrˆt 2024 jm leger\E 534 REMPL TRONCON PGA2022\PHOTO\photo\IMG_20210920_220253.jpg</t>
  </si>
  <si>
    <t>Z:\OPE-MNT-Ordonnancement\TECHNIQUE\DOSSIER ARRETS USINE\Arrˆts annuels\2024\pr‚paration technique\Prepa Fer\STD-Som\dossier preparation arrˆt 2024 jm leger\E 534 REMPL TRONCON PGA2022\PHOTO\photo\IMG_20210920_220237.jpg</t>
  </si>
  <si>
    <t>Z:\OPE-MNT-Ordonnancement\TECHNIQUE\DOSSIER ARRETS USINE\Arrˆts annuels\2024\pr‚paration technique\Prepa Fer\STD-Som\dossier preparation arrˆt 2024 jm leger\E 534 REMPL TRONCON PGA2022\PHOTO\photo\IMG_20210920_220225.jpg</t>
  </si>
  <si>
    <t>Z:\OPE-MNT-Ordonnancement\TECHNIQUE\DOSSIER ARRETS USINE\Arrˆts annuels\2024\pr‚paration technique\Prepa Fer\STD-Som\dossier preparation arrˆt 2024 jm leger\E 534 REMPL TRONCON PGA2022\PHOTO\photo\IMG_20210920_220218.jpg</t>
  </si>
  <si>
    <t>Z:\OPE-MNT-Ordonnancement\TECHNIQUE\DOSSIER ARRETS USINE\Arrˆts annuels\2024\pr‚paration technique\Prepa Fer\STD-Som\dossier preparation arrˆt 2024 jm leger\E 534 REMPL TRONCON PGA2022\PHOTO\photo</t>
  </si>
  <si>
    <t>Z:\OPE-MNT-Ordonnancement\TECHNIQUE\DOSSIER ARRETS USINE\Arrˆts annuels\2024\pr‚paration technique\Prepa Fer\STD-Som\dossier preparation arrˆt 2024 jm leger\E 534 REMPL TRONCON PGA2022\PHOTO\IMG_20210923_203047.jpg</t>
  </si>
  <si>
    <t>Z:\OPE-MNT-Ordonnancement\TECHNIQUE\DOSSIER ARRETS USINE\Arrˆts annuels\2024\pr‚paration technique\Prepa Fer\STD-Som\dossier preparation arrˆt 2024 jm leger\E 534 REMPL TRONCON PGA2022\PHOTO\IMG_20210923_203037.jpg</t>
  </si>
  <si>
    <t>Z:\OPE-MNT-Ordonnancement\TECHNIQUE\DOSSIER ARRETS USINE\Arrˆts annuels\2024\pr‚paration technique\Prepa Fer\STD-Som\dossier preparation arrˆt 2024 jm leger\E 534 REMPL TRONCON PGA2022\PHOTO\IMG_20210923_202207.jpg</t>
  </si>
  <si>
    <t>Z:\OPE-MNT-Ordonnancement\TECHNIQUE\DOSSIER ARRETS USINE\Arrˆts annuels\2024\pr‚paration technique\Prepa Fer\STD-Som\dossier preparation arrˆt 2024 jm leger\E 534 REMPL TRONCON PGA2022\PHOTO\IMG_20210923_202134.jpg</t>
  </si>
  <si>
    <t>Z:\OPE-MNT-Ordonnancement\TECHNIQUE\DOSSIER ARRETS USINE\Arrˆts annuels\2024\pr‚paration technique\Prepa Fer\STD-Som\dossier preparation arrˆt 2024 jm leger\E 534 REMPL TRONCON PGA2022\PHOTO\IMG_20210923_202126.jpg</t>
  </si>
  <si>
    <t>Z:\OPE-MNT-Ordonnancement\TECHNIQUE\DOSSIER ARRETS USINE\Arrˆts annuels\2024\pr‚paration technique\Prepa Fer\STD-Som\dossier preparation arrˆt 2024 jm leger\E 534 REMPL TRONCON PGA2022\PHOTO\IMG_20210923_202014.jpg</t>
  </si>
  <si>
    <t>Z:\OPE-MNT-Ordonnancement\TECHNIQUE\DOSSIER ARRETS USINE\Arrˆts annuels\2024\pr‚paration technique\Prepa Fer\STD-Som\dossier preparation arrˆt 2024 jm leger\E 534 REMPL TRONCON PGA2022\PHOTO\IMG_20210923_202001.jpg</t>
  </si>
  <si>
    <t>Z:\OPE-MNT-Ordonnancement\TECHNIQUE\DOSSIER ARRETS USINE\Arrˆts annuels\2024\pr‚paration technique\Prepa Fer\STD-Som\dossier preparation arrˆt 2024 jm leger\E 534 REMPL TRONCON PGA2022\PHOTO\IMG_20210923_201947.jpg</t>
  </si>
  <si>
    <t>Z:\OPE-MNT-Ordonnancement\TECHNIQUE\DOSSIER ARRETS USINE\Arrˆts annuels\2024\pr‚paration technique\Prepa Fer\STD-Som\dossier preparation arrˆt 2024 jm leger\E 534 REMPL TRONCON PGA2022\PHOTO\IMG_20210923_201939.jpg</t>
  </si>
  <si>
    <t>Z:\OPE-MNT-Ordonnancement\TECHNIQUE\DOSSIER ARRETS USINE\Arrˆts annuels\2024\pr‚paration technique\Prepa Fer\STD-Som\dossier preparation arrˆt 2024 jm leger\E 534 REMPL TRONCON PGA2022\PHOTO\frotement des tuyauterie.pdf</t>
  </si>
  <si>
    <t>Z:\OPE-MNT-Ordonnancement\TECHNIQUE\DOSSIER ARRETS USINE\Arrˆts annuels\2024\pr‚paration technique\Prepa Fer\STD-Som\dossier preparation arrˆt 2024 jm leger\E 534 REMPL TRONCON PGA2022\PHOTO\Doc1.pdf</t>
  </si>
  <si>
    <t>Z:\OPE-MNT-Ordonnancement\TECHNIQUE\DOSSIER ARRETS USINE\Arrˆts annuels\2024\pr‚paration technique\Prepa Fer\STD-Som\dossier preparation arrˆt 2024 jm leger\E 534 REMPL TRONCON PGA2022\ISO FICHE INSPECTION LIG 32005\FSI-PGA-2023-V150SA54-WA534-LIG32005-Avis 100000166247-Rev00.pdf</t>
  </si>
  <si>
    <t>Z:\OPE-MNT-Ordonnancement\TECHNIQUE\DOSSIER ARRETS USINE\Arrˆts annuels\2024\pr‚paration technique\Prepa Fer\STD-Som\dossier preparation arrˆt 2024 jm leger\E 534 REMPL TRONCON PGA2022\ISO FICHE INSPECTION LIG 32005\FSI-2023-V150SA54-WA534-LIG32005Avis 100000166247.xlsx</t>
  </si>
  <si>
    <t>Z:\OPE-MNT-Ordonnancement\TECHNIQUE\DOSSIER ARRETS USINE\Arrˆts annuels\2024\pr‚paration technique\Prepa Fer\STD-Som\dossier preparation arrˆt 2024 jm leger\E 534 REMPL TRONCON PGA2022\ISO FICHE INSPECTION LIG 32005\20231122095241.pdf</t>
  </si>
  <si>
    <t>Z:\OPE-MNT-Ordonnancement\TECHNIQUE\DOSSIER ARRETS USINE\Arrˆts annuels\2024\pr‚paration technique\Prepa Fer\STD-Som\dossier preparation arrˆt 2024 jm leger\E 534 REMPL TRONCON PGA2022\PLAN  PID</t>
  </si>
  <si>
    <t>Z:\OPE-MNT-Ordonnancement\TECHNIQUE\DOSSIER ARRETS USINE\Arrˆts annuels\2024\pr‚paration technique\Prepa Fer\STD-Som\dossier preparation arrˆt 2024 jm leger\E 534 REMPL TRONCON PGA2022\PIECES</t>
  </si>
  <si>
    <t>Z:\OPE-MNT-Ordonnancement\TECHNIQUE\DOSSIER ARRETS USINE\Arrˆts annuels\2024\pr‚paration technique\Prepa Fer\STD-Som\dossier preparation arrˆt 2024 jm leger\E 534 REMPL TRONCON PGA2022\PHOTO</t>
  </si>
  <si>
    <t>Z:\OPE-MNT-Ordonnancement\TECHNIQUE\DOSSIER ARRETS USINE\Arrˆts annuels\2024\pr‚paration technique\Prepa Fer\STD-Som\dossier preparation arrˆt 2024 jm leger\E 534 REMPL TRONCON PGA2022\MAIL</t>
  </si>
  <si>
    <t>Z:\OPE-MNT-Ordonnancement\TECHNIQUE\DOSSIER ARRETS USINE\Arrˆts annuels\2024\pr‚paration technique\Prepa Fer\STD-Som\dossier preparation arrˆt 2024 jm leger\E 534 REMPL TRONCON PGA2022\ISO FICHE INSPECTION LIG 32005</t>
  </si>
  <si>
    <t>Z:\OPE-MNT-Ordonnancement\TECHNIQUE\DOSSIER ARRETS USINE\Arrˆts annuels\2024\pr‚paration technique\Prepa Fer\STD-Som\dossier preparation arrˆt 2024 jm leger\E 534 REMPL TRONCON PGA2022\GAMME</t>
  </si>
  <si>
    <t>Z:\OPE-MNT-Ordonnancement\TECHNIQUE\DOSSIER ARRETS USINE\Arrˆts annuels\2024\pr‚paration technique\Prepa Fer\STD-Som\dossier preparation arrˆt 2024 jm leger\E 534 REMPL TRONCON PGA2022\DEVIS</t>
  </si>
  <si>
    <t>Z:\OPE-MNT-Ordonnancement\TECHNIQUE\DOSSIER ARRETS USINE\Arrˆts annuels\2024\pr‚paration technique\Prepa Fer\STD-Som\dossier preparation arrˆt 2024 jm leger\E 534 REMPL TRONCON PGA2022\CAHIER DES CHARGE</t>
  </si>
  <si>
    <t>Z:\OPE-MNT-Ordonnancement\TECHNIQUE\DOSSIER ARRETS USINE\Arrˆts annuels\2024\pr‚paration technique\Prepa Fer\STD-Som\dossier preparation arrˆt 2024 jm leger\E 534 REMPL TRONCON PGA2022\BRI.doc LIG32005 E 534 SAP.doc</t>
  </si>
  <si>
    <t>Z:\OPE-MNT-Ordonnancement\TECHNIQUE\DOSSIER ARRETS USINE\Arrˆts annuels\2024\pr‚paration technique\Prepa Fer\STD-Som\dossier preparation arrˆt 2024 jm leger\Dossier E 407 F  RECALIFACATION\PLAN  PID\v30pm32_01_Rev06.pdf - Raccourci.lnk</t>
  </si>
  <si>
    <t>Z:\OPE-MNT-Ordonnancement\TECHNIQUE\DOSSIER ARRETS USINE\Arrˆts annuels\2024\pr‚paration technique\Prepa Fer\STD-Som\dossier preparation arrˆt 2024 jm leger\Dossier E 407 F  RECALIFACATION\PLAN  PID\E407_1999-05_RevB  TQC.pdf</t>
  </si>
  <si>
    <t>Z:\OPE-MNT-Ordonnancement\TECHNIQUE\DOSSIER ARRETS USINE\Arrˆts annuels\2024\pr‚paration technique\Prepa Fer\STD-Som\dossier preparation arrˆt 2024 jm leger\Dossier E 407 F  RECALIFACATION\PHOTO\IMG_20210920_214723.jpg</t>
  </si>
  <si>
    <t>Z:\OPE-MNT-Ordonnancement\TECHNIQUE\DOSSIER ARRETS USINE\Arrˆts annuels\2024\pr‚paration technique\Prepa Fer\STD-Som\dossier preparation arrˆt 2024 jm leger\Dossier E 407 F  RECALIFACATION\PHOTO\IMG_20210920_214710.jpg</t>
  </si>
  <si>
    <t>Z:\OPE-MNT-Ordonnancement\TECHNIQUE\DOSSIER ARRETS USINE\Arrˆts annuels\2024\pr‚paration technique\Prepa Fer\STD-Som\dossier preparation arrˆt 2024 jm leger\Dossier E 407 F  RECALIFACATION\PHOTO\IMG_20210920_214608.jpg</t>
  </si>
  <si>
    <t>Z:\OPE-MNT-Ordonnancement\TECHNIQUE\DOSSIER ARRETS USINE\Arrˆts annuels\2024\pr‚paration technique\Prepa Fer\STD-Som\dossier preparation arrˆt 2024 jm leger\Dossier E 407 F  RECALIFACATION\PHOTO\IMG_20210920_214516.jpg</t>
  </si>
  <si>
    <t>Z:\OPE-MNT-Ordonnancement\TECHNIQUE\DOSSIER ARRETS USINE\Arrˆts annuels\2024\pr‚paration technique\Prepa Fer\STD-Som\dossier preparation arrˆt 2024 jm leger\Dossier E 407 F  RECALIFACATION\PHOTO\IMG_20210920_214516 - Copie.jpg</t>
  </si>
  <si>
    <t>Z:\OPE-MNT-Ordonnancement\TECHNIQUE\DOSSIER ARRETS USINE\Arrˆts annuels\2024\pr‚paration technique\Prepa Fer\STD-Som\dossier preparation arrˆt 2024 jm leger\Dossier E 407 F  RECALIFACATION\PHOTO\IMG_20210920_214516 - Copie (2).jpg</t>
  </si>
  <si>
    <t>Z:\OPE-MNT-Ordonnancement\TECHNIQUE\DOSSIER ARRETS USINE\Arrˆts annuels\2024\pr‚paration technique\Prepa Fer\STD-Som\dossier preparation arrˆt 2024 jm leger\Dossier E 407 F  RECALIFACATION\PHOTO\IMG_20210920_214459.jpg</t>
  </si>
  <si>
    <t>Z:\OPE-MNT-Ordonnancement\TECHNIQUE\DOSSIER ARRETS USINE\Arrˆts annuels\2024\pr‚paration technique\Prepa Fer\STD-Som\dossier preparation arrˆt 2024 jm leger\Dossier E 407 F  RECALIFACATION\PHOTO\IMG_20210920_214440.jpg</t>
  </si>
  <si>
    <t>Z:\OPE-MNT-Ordonnancement\TECHNIQUE\DOSSIER ARRETS USINE\Arrˆts annuels\2024\pr‚paration technique\Prepa Fer\STD-Som\dossier preparation arrˆt 2024 jm leger\Dossier E 407 F  RECALIFACATION\GAMME\Sch platinage E406.xls</t>
  </si>
  <si>
    <t>Z:\OPE-MNT-Ordonnancement\TECHNIQUE\DOSSIER ARRETS USINE\Arrˆts annuels\2024\pr‚paration technique\Prepa Fer\STD-Som\dossier preparation arrˆt 2024 jm leger\Dossier E 407 F  RECALIFACATION\dossier vanne E407\TCO.pdf</t>
  </si>
  <si>
    <t>Z:\OPE-MNT-Ordonnancement\TECHNIQUE\DOSSIER ARRETS USINE\Arrˆts annuels\2024\pr‚paration technique\Prepa Fer\STD-Som\dossier preparation arrˆt 2024 jm leger\Dossier E 407 F  RECALIFACATION\dossier vanne E407\SP17 V17.pdf</t>
  </si>
  <si>
    <t>Z:\OPE-MNT-Ordonnancement\TECHNIQUE\DOSSIER ARRETS USINE\Arrˆts annuels\2024\pr‚paration technique\Prepa Fer\STD-Som\dossier preparation arrˆt 2024 jm leger\Dossier E 407 F  RECALIFACATION\dossier vanne E407\Devis fourniture vannes papillon.pdf</t>
  </si>
  <si>
    <t>Z:\OPE-MNT-Ordonnancement\TECHNIQUE\DOSSIER ARRETS USINE\Arrˆts annuels\2024\pr‚paration technique\Prepa Fer\STD-Som\dossier preparation arrˆt 2024 jm leger\Dossier E 407 F  RECALIFACATION\dossier vanne E407\DA - Fourniture vannes papillon DANAIS 150.doc</t>
  </si>
  <si>
    <t>Z:\OPE-MNT-Ordonnancement\TECHNIQUE\DOSSIER ARRETS USINE\Arrˆts annuels\2024\pr‚paration technique\Prepa Fer\STD-Som\dossier preparation arrˆt 2024 jm leger\Dossier E 407 F  RECALIFACATION\PLAN  PID</t>
  </si>
  <si>
    <t>Z:\OPE-MNT-Ordonnancement\TECHNIQUE\DOSSIER ARRETS USINE\Arrˆts annuels\2024\pr‚paration technique\Prepa Fer\STD-Som\dossier preparation arrˆt 2024 jm leger\Dossier E 407 F  RECALIFACATION\PIECES</t>
  </si>
  <si>
    <t>Z:\OPE-MNT-Ordonnancement\TECHNIQUE\DOSSIER ARRETS USINE\Arrˆts annuels\2024\pr‚paration technique\Prepa Fer\STD-Som\dossier preparation arrˆt 2024 jm leger\Dossier E 407 F  RECALIFACATION\PHOTO</t>
  </si>
  <si>
    <t>Z:\OPE-MNT-Ordonnancement\TECHNIQUE\DOSSIER ARRETS USINE\Arrˆts annuels\2024\pr‚paration technique\Prepa Fer\STD-Som\dossier preparation arrˆt 2024 jm leger\Dossier E 407 F  RECALIFACATION\MAIL</t>
  </si>
  <si>
    <t>Z:\OPE-MNT-Ordonnancement\TECHNIQUE\DOSSIER ARRETS USINE\Arrˆts annuels\2024\pr‚paration technique\Prepa Fer\STD-Som\dossier preparation arrˆt 2024 jm leger\Dossier E 407 F  RECALIFACATION\GAMME</t>
  </si>
  <si>
    <t>Z:\OPE-MNT-Ordonnancement\TECHNIQUE\DOSSIER ARRETS USINE\Arrˆts annuels\2024\pr‚paration technique\Prepa Fer\STD-Som\dossier preparation arrˆt 2024 jm leger\Dossier E 407 F  RECALIFACATION\dossier vanne E407</t>
  </si>
  <si>
    <t>Z:\OPE-MNT-Ordonnancement\TECHNIQUE\DOSSIER ARRETS USINE\Arrˆts annuels\2024\pr‚paration technique\Prepa Fer\STD-Som\dossier preparation arrˆt 2024 jm leger\Dossier E 407 F  RECALIFACATION\DEVIS</t>
  </si>
  <si>
    <t>Z:\OPE-MNT-Ordonnancement\TECHNIQUE\DOSSIER ARRETS USINE\Arrˆts annuels\2024\pr‚paration technique\Prepa Fer\STD-Som\dossier preparation arrˆt 2024 jm leger\Dossier E 407 F  RECALIFACATION\CAHIER DES CHARGE</t>
  </si>
  <si>
    <t>Z:\OPE-MNT-Ordonnancement\TECHNIQUE\DOSSIER ARRETS USINE\Arrˆts annuels\2024\pr‚paration technique\Prepa Fer\STD-Som\dossier preparation arrˆt 2024 jm leger\CT   CIRCUIT AZOTE\TEXTE SAP\Circuit CT zone 200.doc</t>
  </si>
  <si>
    <t>Z:\OPE-MNT-Ordonnancement\TECHNIQUE\DOSSIER ARRETS USINE\Arrˆts annuels\2024\pr‚paration technique\Prepa Fer\STD-Som\dossier preparation arrˆt 2024 jm leger\CT   CIRCUIT AZOTE\PIECES\NOUVELLE ISO TY.xlsx</t>
  </si>
  <si>
    <t>Z:\OPE-MNT-Ordonnancement\TECHNIQUE\DOSSIER ARRETS USINE\Arrˆts annuels\2024\pr‚paration technique\Prepa Fer\STD-Som\dossier preparation arrˆt 2024 jm leger\CT   CIRCUIT AZOTE\PHOTO\IMG_20210923_201447.jpg</t>
  </si>
  <si>
    <t>Z:\OPE-MNT-Ordonnancement\TECHNIQUE\DOSSIER ARRETS USINE\Arrˆts annuels\2024\pr‚paration technique\Prepa Fer\STD-Som\dossier preparation arrˆt 2024 jm leger\CT   CIRCUIT AZOTE\PHOTO\IMG_20210923_201441.jpg</t>
  </si>
  <si>
    <t>Z:\OPE-MNT-Ordonnancement\TECHNIQUE\DOSSIER ARRETS USINE\Arrˆts annuels\2024\pr‚paration technique\Prepa Fer\STD-Som\dossier preparation arrˆt 2024 jm leger\CT   CIRCUIT AZOTE\PHOTO\IMG_20210923_201436.jpg</t>
  </si>
  <si>
    <t>Z:\OPE-MNT-Ordonnancement\TECHNIQUE\DOSSIER ARRETS USINE\Arrˆts annuels\2024\pr‚paration technique\Prepa Fer\STD-Som\dossier preparation arrˆt 2024 jm leger\CT   CIRCUIT AZOTE\PHOTO\IMG_20210923_201337.jpg</t>
  </si>
  <si>
    <t>Z:\OPE-MNT-Ordonnancement\TECHNIQUE\DOSSIER ARRETS USINE\Arrˆts annuels\2024\pr‚paration technique\Prepa Fer\STD-Som\dossier preparation arrˆt 2024 jm leger\CT   CIRCUIT AZOTE\PHOTO\IMG_20210923_201327.jpg</t>
  </si>
  <si>
    <t>Z:\OPE-MNT-Ordonnancement\TECHNIQUE\DOSSIER ARRETS USINE\Arrˆts annuels\2024\pr‚paration technique\Prepa Fer\STD-Som\dossier preparation arrˆt 2024 jm leger\CT   CIRCUIT AZOTE\PHOTO\IMG_20210923_201319.jpg</t>
  </si>
  <si>
    <t>Z:\OPE-MNT-Ordonnancement\TECHNIQUE\DOSSIER ARRETS USINE\Arrˆts annuels\2024\pr‚paration technique\Prepa Fer\STD-Som\dossier preparation arrˆt 2024 jm leger\CT   CIRCUIT AZOTE\PHOTO\IMG_20210923_201312.jpg</t>
  </si>
  <si>
    <t>Z:\OPE-MNT-Ordonnancement\TECHNIQUE\DOSSIER ARRETS USINE\Arrˆts annuels\2024\pr‚paration technique\Prepa Fer\STD-Som\dossier preparation arrˆt 2024 jm leger\CT   CIRCUIT AZOTE\PHOTO\IMG_20210923_201302.jpg</t>
  </si>
  <si>
    <t>Z:\OPE-MNT-Ordonnancement\TECHNIQUE\DOSSIER ARRETS USINE\Arrˆts annuels\2024\pr‚paration technique\Prepa Fer\STD-Som\dossier preparation arrˆt 2024 jm leger\CT   CIRCUIT AZOTE\PHOTO\IMG_20210920_221452.jpg</t>
  </si>
  <si>
    <t>Z:\OPE-MNT-Ordonnancement\TECHNIQUE\DOSSIER ARRETS USINE\Arrˆts annuels\2024\pr‚paration technique\Prepa Fer\STD-Som\dossier preparation arrˆt 2024 jm leger\CT   CIRCUIT AZOTE\PHOTO\IMG_20210920_221452 - Copie.jpg</t>
  </si>
  <si>
    <t>Z:\OPE-MNT-Ordonnancement\TECHNIQUE\DOSSIER ARRETS USINE\Arrˆts annuels\2024\pr‚paration technique\Prepa Fer\STD-Som\dossier preparation arrˆt 2024 jm leger\CT   CIRCUIT AZOTE\PHOTO\IMG_20210920_221440.jpg</t>
  </si>
  <si>
    <t>Z:\OPE-MNT-Ordonnancement\TECHNIQUE\DOSSIER ARRETS USINE\Arrˆts annuels\2024\pr‚paration technique\Prepa Fer\STD-Som\dossier preparation arrˆt 2024 jm leger\CT   CIRCUIT AZOTE\PHOTO\IMG_20210920_221440 - Copie.jpg</t>
  </si>
  <si>
    <t>Z:\OPE-MNT-Ordonnancement\TECHNIQUE\DOSSIER ARRETS USINE\Arrˆts annuels\2024\pr‚paration technique\Prepa Fer\STD-Som\dossier preparation arrˆt 2024 jm leger\CT   CIRCUIT AZOTE\PHOTO\IMG_20210920_221427.jpg</t>
  </si>
  <si>
    <t>Z:\OPE-MNT-Ordonnancement\TECHNIQUE\DOSSIER ARRETS USINE\Arrˆts annuels\2024\pr‚paration technique\Prepa Fer\STD-Som\dossier preparation arrˆt 2024 jm leger\CT   CIRCUIT AZOTE\PHOTO\IMG_20210920_221427 - Copie.jpg</t>
  </si>
  <si>
    <t>Z:\OPE-MNT-Ordonnancement\TECHNIQUE\DOSSIER ARRETS USINE\Arrˆts annuels\2024\pr‚paration technique\Prepa Fer\STD-Som\dossier preparation arrˆt 2024 jm leger\CT   CIRCUIT AZOTE\PHOTO\IMG_20210920_221421.jpg</t>
  </si>
  <si>
    <t>Z:\OPE-MNT-Ordonnancement\TECHNIQUE\DOSSIER ARRETS USINE\Arrˆts annuels\2024\pr‚paration technique\Prepa Fer\STD-Som\dossier preparation arrˆt 2024 jm leger\CT   CIRCUIT AZOTE\PHOTO\IMG_20210920_221421 - Copie.jpg</t>
  </si>
  <si>
    <t>Z:\OPE-MNT-Ordonnancement\TECHNIQUE\DOSSIER ARRETS USINE\Arrˆts annuels\2024\pr‚paration technique\Prepa Fer\STD-Som\dossier preparation arrˆt 2024 jm leger\CT   CIRCUIT AZOTE\PHOTO\IMG_20210920_221411.jpg</t>
  </si>
  <si>
    <t>Z:\OPE-MNT-Ordonnancement\TECHNIQUE\DOSSIER ARRETS USINE\Arrˆts annuels\2024\pr‚paration technique\Prepa Fer\STD-Som\dossier preparation arrˆt 2024 jm leger\CT   CIRCUIT AZOTE\PHOTO\IMG_20210920_221411 - Copie.jpg</t>
  </si>
  <si>
    <t>Z:\OPE-MNT-Ordonnancement\TECHNIQUE\DOSSIER ARRETS USINE\Arrˆts annuels\2024\pr‚paration technique\Prepa Fer\STD-Som\dossier preparation arrˆt 2024 jm leger\CT   CIRCUIT AZOTE\PHOTO\IMG_20210920_221405.jpg</t>
  </si>
  <si>
    <t>Z:\OPE-MNT-Ordonnancement\TECHNIQUE\DOSSIER ARRETS USINE\Arrˆts annuels\2024\pr‚paration technique\Prepa Fer\STD-Som\dossier preparation arrˆt 2024 jm leger\CT   CIRCUIT AZOTE\PHOTO\IMG_20210920_221405 - Copie.jpg</t>
  </si>
  <si>
    <t>Z:\OPE-MNT-Ordonnancement\TECHNIQUE\DOSSIER ARRETS USINE\Arrˆts annuels\2024\pr‚paration technique\Prepa Fer\STD-Som\dossier preparation arrˆt 2024 jm leger\CT   CIRCUIT AZOTE\PHOTO\IMG_20210920_221353.jpg</t>
  </si>
  <si>
    <t>Z:\OPE-MNT-Ordonnancement\TECHNIQUE\DOSSIER ARRETS USINE\Arrˆts annuels\2024\pr‚paration technique\Prepa Fer\STD-Som\dossier preparation arrˆt 2024 jm leger\CT   CIRCUIT AZOTE\PHOTO\IMG_20210920_221353 - Copie.jpg</t>
  </si>
  <si>
    <t>Z:\OPE-MNT-Ordonnancement\TECHNIQUE\DOSSIER ARRETS USINE\Arrˆts annuels\2024\pr‚paration technique\Prepa Fer\STD-Som\dossier preparation arrˆt 2024 jm leger\CT   CIRCUIT AZOTE\PHOTO\IMG_20210920_221342.jpg</t>
  </si>
  <si>
    <t>Z:\OPE-MNT-Ordonnancement\TECHNIQUE\DOSSIER ARRETS USINE\Arrˆts annuels\2024\pr‚paration technique\Prepa Fer\STD-Som\dossier preparation arrˆt 2024 jm leger\CT   CIRCUIT AZOTE\PHOTO\IMG_20210920_221342 - Copie.jpg</t>
  </si>
  <si>
    <t>Z:\OPE-MNT-Ordonnancement\TECHNIQUE\DOSSIER ARRETS USINE\Arrˆts annuels\2024\pr‚paration technique\Prepa Fer\STD-Som\dossier preparation arrˆt 2024 jm leger\CT   CIRCUIT AZOTE\PHOTO\IMG_20210920_221330.jpg</t>
  </si>
  <si>
    <t>Z:\OPE-MNT-Ordonnancement\TECHNIQUE\DOSSIER ARRETS USINE\Arrˆts annuels\2024\pr‚paration technique\Prepa Fer\STD-Som\dossier preparation arrˆt 2024 jm leger\CT   CIRCUIT AZOTE\PHOTO\IMG_20210920_221330 - Copie.jpg</t>
  </si>
  <si>
    <t>Z:\OPE-MNT-Ordonnancement\TECHNIQUE\DOSSIER ARRETS USINE\Arrˆts annuels\2024\pr‚paration technique\Prepa Fer\STD-Som\dossier preparation arrˆt 2024 jm leger\CT   CIRCUIT AZOTE\PHOTO\IMG_20210920_221302.jpg</t>
  </si>
  <si>
    <t>Z:\OPE-MNT-Ordonnancement\TECHNIQUE\DOSSIER ARRETS USINE\Arrˆts annuels\2024\pr‚paration technique\Prepa Fer\STD-Som\dossier preparation arrˆt 2024 jm leger\CT   CIRCUIT AZOTE\PHOTO\IMG_20210920_221302 - Copie.jpg</t>
  </si>
  <si>
    <t>Z:\OPE-MNT-Ordonnancement\TECHNIQUE\DOSSIER ARRETS USINE\Arrˆts annuels\2024\pr‚paration technique\Prepa Fer\STD-Som\dossier preparation arrˆt 2024 jm leger\CT   CIRCUIT AZOTE\PHOTO\IMG_20210920_221251.jpg</t>
  </si>
  <si>
    <t>Z:\OPE-MNT-Ordonnancement\TECHNIQUE\DOSSIER ARRETS USINE\Arrˆts annuels\2024\pr‚paration technique\Prepa Fer\STD-Som\dossier preparation arrˆt 2024 jm leger\CT   CIRCUIT AZOTE\PHOTO\IMG_20210920_221251 - Copie.jpg</t>
  </si>
  <si>
    <t>Z:\OPE-MNT-Ordonnancement\TECHNIQUE\DOSSIER ARRETS USINE\Arrˆts annuels\2024\pr‚paration technique\Prepa Fer\STD-Som\dossier preparation arrˆt 2024 jm leger\CT   CIRCUIT AZOTE\PHOTO\IMG_20210920_221238.jpg</t>
  </si>
  <si>
    <t>Z:\OPE-MNT-Ordonnancement\TECHNIQUE\DOSSIER ARRETS USINE\Arrˆts annuels\2024\pr‚paration technique\Prepa Fer\STD-Som\dossier preparation arrˆt 2024 jm leger\CT   CIRCUIT AZOTE\PHOTO\IMG_20210920_221238 - Copie.jpg</t>
  </si>
  <si>
    <t>Z:\OPE-MNT-Ordonnancement\TECHNIQUE\DOSSIER ARRETS USINE\Arrˆts annuels\2024\pr‚paration technique\Prepa Fer\STD-Som\dossier preparation arrˆt 2024 jm leger\CT   CIRCUIT AZOTE\PHOTO\IMG_20210920_221207.jpg</t>
  </si>
  <si>
    <t>Z:\OPE-MNT-Ordonnancement\TECHNIQUE\DOSSIER ARRETS USINE\Arrˆts annuels\2024\pr‚paration technique\Prepa Fer\STD-Som\dossier preparation arrˆt 2024 jm leger\CT   CIRCUIT AZOTE\PHOTO\IMG_20210920_221207 - Copie.jpg</t>
  </si>
  <si>
    <t>Z:\OPE-MNT-Ordonnancement\TECHNIQUE\DOSSIER ARRETS USINE\Arrˆts annuels\2024\pr‚paration technique\Prepa Fer\STD-Som\dossier preparation arrˆt 2024 jm leger\CT   CIRCUIT AZOTE\PHOTO\IMG_20210920_221125.jpg</t>
  </si>
  <si>
    <t>Z:\OPE-MNT-Ordonnancement\TECHNIQUE\DOSSIER ARRETS USINE\Arrˆts annuels\2024\pr‚paration technique\Prepa Fer\STD-Som\dossier preparation arrˆt 2024 jm leger\CT   CIRCUIT AZOTE\PHOTO\IMG_20210920_221125 - Copie.jpg</t>
  </si>
  <si>
    <t>Z:\OPE-MNT-Ordonnancement\TECHNIQUE\DOSSIER ARRETS USINE\Arrˆts annuels\2024\pr‚paration technique\Prepa Fer\STD-Som\dossier preparation arrˆt 2024 jm leger\CT   CIRCUIT AZOTE\PHOTO\IMG_20210920_221046.jpg</t>
  </si>
  <si>
    <t>Z:\OPE-MNT-Ordonnancement\TECHNIQUE\DOSSIER ARRETS USINE\Arrˆts annuels\2024\pr‚paration technique\Prepa Fer\STD-Som\dossier preparation arrˆt 2024 jm leger\CT   CIRCUIT AZOTE\PHOTO\IMG_20210920_221046 - Copie.jpg</t>
  </si>
  <si>
    <t>Z:\OPE-MNT-Ordonnancement\TECHNIQUE\DOSSIER ARRETS USINE\Arrˆts annuels\2024\pr‚paration technique\Prepa Fer\STD-Som\dossier preparation arrˆt 2024 jm leger\CT   CIRCUIT AZOTE\PHOTO\IMG_20210920_221021.jpg</t>
  </si>
  <si>
    <t>Z:\OPE-MNT-Ordonnancement\TECHNIQUE\DOSSIER ARRETS USINE\Arrˆts annuels\2024\pr‚paration technique\Prepa Fer\STD-Som\dossier preparation arrˆt 2024 jm leger\CT   CIRCUIT AZOTE\PHOTO\IMG_20210920_221021 - Copie.jpg</t>
  </si>
  <si>
    <t>Z:\OPE-MNT-Ordonnancement\TECHNIQUE\DOSSIER ARRETS USINE\Arrˆts annuels\2024\pr‚paration technique\Prepa Fer\STD-Som\dossier preparation arrˆt 2024 jm leger\CT   CIRCUIT AZOTE\PHOTO\IMG_20210920_220957.jpg</t>
  </si>
  <si>
    <t>Z:\OPE-MNT-Ordonnancement\TECHNIQUE\DOSSIER ARRETS USINE\Arrˆts annuels\2024\pr‚paration technique\Prepa Fer\STD-Som\dossier preparation arrˆt 2024 jm leger\CT   CIRCUIT AZOTE\PHOTO\IMG_20210920_220957 - Copie.jpg</t>
  </si>
  <si>
    <t>Z:\OPE-MNT-Ordonnancement\TECHNIQUE\DOSSIER ARRETS USINE\Arrˆts annuels\2024\pr‚paration technique\Prepa Fer\STD-Som\dossier preparation arrˆt 2024 jm leger\CT   CIRCUIT AZOTE\PHOTO\IMG_20210920_220934.jpg</t>
  </si>
  <si>
    <t>Z:\OPE-MNT-Ordonnancement\TECHNIQUE\DOSSIER ARRETS USINE\Arrˆts annuels\2024\pr‚paration technique\Prepa Fer\STD-Som\dossier preparation arrˆt 2024 jm leger\CT   CIRCUIT AZOTE\PHOTO\IMG_20210920_220934 - Copie.jpg</t>
  </si>
  <si>
    <t>Z:\OPE-MNT-Ordonnancement\TECHNIQUE\DOSSIER ARRETS USINE\Arrˆts annuels\2024\pr‚paration technique\Prepa Fer\STD-Som\dossier preparation arrˆt 2024 jm leger\CT   CIRCUIT AZOTE\GAMME\plan demi coquille.pdf</t>
  </si>
  <si>
    <t>Z:\OPE-MNT-Ordonnancement\TECHNIQUE\DOSSIER ARRETS USINE\Arrˆts annuels\2024\pr‚paration technique\Prepa Fer\STD-Som\dossier preparation arrˆt 2024 jm leger\CT   CIRCUIT AZOTE\TEXTE SAP</t>
  </si>
  <si>
    <t>Z:\OPE-MNT-Ordonnancement\TECHNIQUE\DOSSIER ARRETS USINE\Arrˆts annuels\2024\pr‚paration technique\Prepa Fer\STD-Som\dossier preparation arrˆt 2024 jm leger\CT   CIRCUIT AZOTE\PLAN  PID</t>
  </si>
  <si>
    <t>Z:\OPE-MNT-Ordonnancement\TECHNIQUE\DOSSIER ARRETS USINE\Arrˆts annuels\2024\pr‚paration technique\Prepa Fer\STD-Som\dossier preparation arrˆt 2024 jm leger\CT   CIRCUIT AZOTE\PIECES</t>
  </si>
  <si>
    <t>Z:\OPE-MNT-Ordonnancement\TECHNIQUE\DOSSIER ARRETS USINE\Arrˆts annuels\2024\pr‚paration technique\Prepa Fer\STD-Som\dossier preparation arrˆt 2024 jm leger\CT   CIRCUIT AZOTE\PHOTO</t>
  </si>
  <si>
    <t>Z:\OPE-MNT-Ordonnancement\TECHNIQUE\DOSSIER ARRETS USINE\Arrˆts annuels\2024\pr‚paration technique\Prepa Fer\STD-Som\dossier preparation arrˆt 2024 jm leger\CT   CIRCUIT AZOTE\MAIL</t>
  </si>
  <si>
    <t>Z:\OPE-MNT-Ordonnancement\TECHNIQUE\DOSSIER ARRETS USINE\Arrˆts annuels\2024\pr‚paration technique\Prepa Fer\STD-Som\dossier preparation arrˆt 2024 jm leger\CT   CIRCUIT AZOTE\ISO TUYAUTERIE ET RACK.docx</t>
  </si>
  <si>
    <t>Z:\OPE-MNT-Ordonnancement\TECHNIQUE\DOSSIER ARRETS USINE\Arrˆts annuels\2024\pr‚paration technique\Prepa Fer\STD-Som\dossier preparation arrˆt 2024 jm leger\CT   CIRCUIT AZOTE\GAMME</t>
  </si>
  <si>
    <t>Z:\OPE-MNT-Ordonnancement\TECHNIQUE\DOSSIER ARRETS USINE\Arrˆts annuels\2024\pr‚paration technique\Prepa Fer\STD-Som\dossier preparation arrˆt 2024 jm leger\CT   CIRCUIT AZOTE\FSI-2024_PGA-V00ER04L033&amp;L034-LIG37200-OT110000513315-Rev00.pdf</t>
  </si>
  <si>
    <t>Z:\OPE-MNT-Ordonnancement\TECHNIQUE\DOSSIER ARRETS USINE\Arrˆts annuels\2024\pr‚paration technique\Prepa Fer\STD-Som\dossier preparation arrˆt 2024 jm leger\CT   CIRCUIT AZOTE\DEVIS</t>
  </si>
  <si>
    <t>Z:\OPE-MNT-Ordonnancement\TECHNIQUE\DOSSIER ARRETS USINE\Arrˆts annuels\2024\pr‚paration technique\Prepa Fer\STD-Som\dossier preparation arrˆt 2024 jm leger\CT   CIRCUIT AZOTE\CAHIER DES CHARGE</t>
  </si>
  <si>
    <t>Z:\OPE-MNT-Ordonnancement\TECHNIQUE\DOSSIER ARRETS USINE\Arrˆts annuels\2024\pr‚paration technique\Prepa Fer\STD-Som\dossier preparation arrˆt 2024 jm leger\ZONE  100 TORCHE  support ligne vapeur</t>
  </si>
  <si>
    <t>Z:\OPE-MNT-Ordonnancement\TECHNIQUE\DOSSIER ARRETS USINE\Arrˆts annuels\2024\pr‚paration technique\Prepa Fer\STD-Som\dossier preparation arrˆt 2024 jm leger\ZONE  100 TORCHE  pied de torche</t>
  </si>
  <si>
    <t>Z:\OPE-MNT-Ordonnancement\TECHNIQUE\DOSSIER ARRETS USINE\Arrˆts annuels\2024\pr‚paration technique\Prepa Fer\STD-Som\dossier preparation arrˆt 2024 jm leger\RESERVOIR  F 222 RAMPL VANNE DE FOND</t>
  </si>
  <si>
    <t>Z:\OPE-MNT-Ordonnancement\TECHNIQUE\DOSSIER ARRETS USINE\Arrˆts annuels\2024\pr‚paration technique\Prepa Fer\STD-Som\dossier preparation arrˆt 2024 jm leger\RESERVOIR  F 222</t>
  </si>
  <si>
    <t>Z:\OPE-MNT-Ordonnancement\TECHNIQUE\DOSSIER ARRETS USINE\Arrˆts annuels\2024\pr‚paration technique\Prepa Fer\STD-Som\dossier preparation arrˆt 2024 jm leger\RESERVOIR  F 202 rempl vanne et soupape pose interlock</t>
  </si>
  <si>
    <t>Z:\OPE-MNT-Ordonnancement\TECHNIQUE\DOSSIER ARRETS USINE\Arrˆts annuels\2024\pr‚paration technique\Prepa Fer\STD-Som\dossier preparation arrˆt 2024 jm leger\RESERVOIR  F 132 NETTOYAGE</t>
  </si>
  <si>
    <t>Z:\OPE-MNT-Ordonnancement\TECHNIQUE\DOSSIER ARRETS USINE\Arrˆts annuels\2024\pr‚paration technique\Prepa Fer\STD-Som\dossier preparation arrˆt 2024 jm leger\RESERVOIR  F 132</t>
  </si>
  <si>
    <t>Z:\OPE-MNT-Ordonnancement\TECHNIQUE\DOSSIER ARRETS USINE\Arrˆts annuels\2024\pr‚paration technique\Prepa Fer\STD-Som\dossier preparation arrˆt 2024 jm leger\RESERVOIR  F 124 REQUALIFICATION</t>
  </si>
  <si>
    <t>Z:\OPE-MNT-Ordonnancement\TECHNIQUE\DOSSIER ARRETS USINE\Arrˆts annuels\2024\pr‚paration technique\Prepa Fer\STD-Som\dossier preparation arrˆt 2024 jm leger\RESERVOIR  F 124 REMPL PARTI DE LA LIGNE LIG15016</t>
  </si>
  <si>
    <t>Z:\OPE-MNT-Ordonnancement\TECHNIQUE\DOSSIER ARRETS USINE\Arrˆts annuels\2024\pr‚paration technique\Prepa Fer\STD-Som\dossier preparation arrˆt 2024 jm leger\RESERVOIR  F 124 REMPL PARTI DE LA LIGNE</t>
  </si>
  <si>
    <t>Z:\OPE-MNT-Ordonnancement\TECHNIQUE\DOSSIER ARRETS USINE\Arrˆts annuels\2024\pr‚paration technique\Prepa Fer\STD-Som\dossier preparation arrˆt 2024 jm leger\RESERVOIR  F 124 REMP LIGNE SOUPAPE</t>
  </si>
  <si>
    <t>Z:\OPE-MNT-Ordonnancement\TECHNIQUE\DOSSIER ARRETS USINE\Arrˆts annuels\2024\pr‚paration technique\Prepa Fer\STD-Som\dossier preparation arrˆt 2024 jm leger\RESERVOIR  F 124 REMP  LIGNE COMPL LIG15002</t>
  </si>
  <si>
    <t>Z:\OPE-MNT-Ordonnancement\TECHNIQUE\DOSSIER ARRETS USINE\Arrˆts annuels\2024\pr‚paration technique\Prepa Fer\STD-Som\dossier preparation arrˆt 2024 jm leger\REACTEUR R456 NETTOYAGE</t>
  </si>
  <si>
    <t>Z:\OPE-MNT-Ordonnancement\TECHNIQUE\DOSSIER ARRETS USINE\Arrˆts annuels\2024\pr‚paration technique\Prepa Fer\STD-Som\dossier preparation arrˆt 2024 jm leger\REACTEUR R 452 modif ligne et rempl soupape</t>
  </si>
  <si>
    <t>Z:\OPE-MNT-Ordonnancement\TECHNIQUE\DOSSIER ARRETS USINE\Arrˆts annuels\2024\pr‚paration technique\Prepa Fer\STD-Som\dossier preparation arrˆt 2024 jm leger\REACTEUR R 452</t>
  </si>
  <si>
    <t>Z:\OPE-MNT-Ordonnancement\TECHNIQUE\DOSSIER ARRETS USINE\Arrˆts annuels\2024\pr‚paration technique\Prepa Fer\STD-Som\dossier preparation arrˆt 2024 jm leger\REACTEUR R 440 NETTOYAGE</t>
  </si>
  <si>
    <t>Z:\OPE-MNT-Ordonnancement\TECHNIQUE\DOSSIER ARRETS USINE\Arrˆts annuels\2024\pr‚paration technique\Prepa Fer\STD-Som\dossier preparation arrˆt 2024 jm leger\REACTEUR R 440</t>
  </si>
  <si>
    <t>Z:\OPE-MNT-Ordonnancement\TECHNIQUE\DOSSIER ARRETS USINE\Arrˆts annuels\2024\pr‚paration technique\Prepa Fer\STD-Som\dossier preparation arrˆt 2024 jm leger\REACTEUR R 404 NETTOYAGE ET REMPL PIED</t>
  </si>
  <si>
    <t>Z:\OPE-MNT-Ordonnancement\TECHNIQUE\DOSSIER ARRETS USINE\Arrˆts annuels\2024\pr‚paration technique\Prepa Fer\STD-Som\dossier preparation arrˆt 2024 jm leger\REACTEUR R 404</t>
  </si>
  <si>
    <t>Z:\OPE-MNT-Ordonnancement\TECHNIQUE\DOSSIER ARRETS USINE\Arrˆts annuels\2024\pr‚paration technique\Prepa Fer\STD-Som\dossier preparation arrˆt 2024 jm leger\REACTEIUR  R452 NETTOYAGE</t>
  </si>
  <si>
    <t>Z:\OPE-MNT-Ordonnancement\TECHNIQUE\DOSSIER ARRETS USINE\Arrˆts annuels\2024\pr‚paration technique\Prepa Fer\STD-Som\dossier preparation arrˆt 2024 jm leger\L 1 MAJOR STANDARD</t>
  </si>
  <si>
    <t>Z:\OPE-MNT-Ordonnancement\TECHNIQUE\DOSSIER ARRETS USINE\Arrˆts annuels\2024\pr‚paration technique\Prepa Fer\STD-Som\dossier preparation arrˆt 2024 jm leger\K8089 OUVERTURE NETTOYAGE CONDENSEUR CIRCUIT EAU</t>
  </si>
  <si>
    <t>Z:\OPE-MNT-Ordonnancement\TECHNIQUE\DOSSIER ARRETS USINE\Arrˆts annuels\2024\pr‚paration technique\Prepa Fer\STD-Som\dossier preparation arrˆt 2024 jm leger\K5178 C</t>
  </si>
  <si>
    <t>Z:\OPE-MNT-Ordonnancement\TECHNIQUE\DOSSIER ARRETS USINE\Arrˆts annuels\2024\pr‚paration technique\Prepa Fer\STD-Som\dossier preparation arrˆt 2024 jm leger\K5178 B</t>
  </si>
  <si>
    <t>Z:\OPE-MNT-Ordonnancement\TECHNIQUE\DOSSIER ARRETS USINE\Arrˆts annuels\2024\pr‚paration technique\Prepa Fer\STD-Som\dossier preparation arrˆt 2024 jm leger\G526 INSPECTION ETAT CHARPENTE  GA25</t>
  </si>
  <si>
    <t>Z:\OPE-MNT-Ordonnancement\TECHNIQUE\DOSSIER ARRETS USINE\Arrˆts annuels\2024\pr‚paration technique\Prepa Fer\STD-Som\dossier preparation arrˆt 2024 jm leger\G 526 charpente</t>
  </si>
  <si>
    <t>Z:\OPE-MNT-Ordonnancement\TECHNIQUE\DOSSIER ARRETS USINE\Arrˆts annuels\2024\pr‚paration technique\Prepa Fer\STD-Som\dossier preparation arrˆt 2024 jm leger\F234  REQUALIFICATION PERIODIQUE</t>
  </si>
  <si>
    <t>Z:\OPE-MNT-Ordonnancement\TECHNIQUE\DOSSIER ARRETS USINE\Arrˆts annuels\2024\pr‚paration technique\Prepa Fer\STD-Som\dossier preparation arrˆt 2024 jm leger\ECHANGEUR  E 263 NETTOYAGE</t>
  </si>
  <si>
    <t>Z:\OPE-MNT-Ordonnancement\TECHNIQUE\DOSSIER ARRETS USINE\Arrˆts annuels\2024\pr‚paration technique\Prepa Fer\STD-Som\dossier preparation arrˆt 2024 jm leger\ECHANGEUR  E 239 NETTOYAGE</t>
  </si>
  <si>
    <t>Z:\OPE-MNT-Ordonnancement\TECHNIQUE\DOSSIER ARRETS USINE\Arrˆts annuels\2024\pr‚paration technique\Prepa Fer\STD-Som\dossier preparation arrˆt 2024 jm leger\ECHANGEUR  E 234 NETTOYAGE</t>
  </si>
  <si>
    <t>Z:\OPE-MNT-Ordonnancement\TECHNIQUE\DOSSIER ARRETS USINE\Arrˆts annuels\2024\pr‚paration technique\Prepa Fer\STD-Som\dossier preparation arrˆt 2024 jm leger\ECHANGEUR  E 208 A NETTOYAGE</t>
  </si>
  <si>
    <t>Z:\OPE-MNT-Ordonnancement\TECHNIQUE\DOSSIER ARRETS USINE\Arrˆts annuels\2024\pr‚paration technique\Prepa Fer\STD-Som\dossier preparation arrˆt 2024 jm leger\E436   f   Rp n‚o</t>
  </si>
  <si>
    <t>Z:\OPE-MNT-Ordonnancement\TECHNIQUE\DOSSIER ARRETS USINE\Arrˆts annuels\2024\pr‚paration technique\Prepa Fer\STD-Som\dossier preparation arrˆt 2024 jm leger\E 534 REMPL TRONCON PGA2022</t>
  </si>
  <si>
    <t>Z:\OPE-MNT-Ordonnancement\TECHNIQUE\DOSSIER ARRETS USINE\Arrˆts annuels\2024\pr‚paration technique\Prepa Fer\STD-Som\dossier preparation arrˆt 2024 jm leger\Dossier E 407 F  RECALIFACATION</t>
  </si>
  <si>
    <t>Z:\OPE-MNT-Ordonnancement\TECHNIQUE\DOSSIER ARRETS USINE\Arrˆts annuels\2024\pr‚paration technique\Prepa Fer\STD-Som\dossier preparation arrˆt 2024 jm leger\CT   CIRCUIT AZOTE</t>
  </si>
  <si>
    <t>Z:\OPE-MNT-Ordonnancement\TECHNIQUE\DOSSIER ARRETS USINE\Arrˆts annuels\2024\pr‚paration technique\Prepa Fer\STD-Som\dossier photo et g‚olocalisation des  ‚chafaudages\DOSSIER PHOTO ECHAFAUDAGE\Pose d'un ‚chafaudage reservoir F132.pdf</t>
  </si>
  <si>
    <t>Z:\OPE-MNT-Ordonnancement\TECHNIQUE\DOSSIER ARRETS USINE\Arrˆts annuels\2024\pr‚paration technique\Prepa Fer\STD-Som\dossier photo et g‚olocalisation des  ‚chafaudages\DOSSIER PHOTO ECHAFAUDAGE\ECHAFAUDAGE RESERVOIR F124.pdf</t>
  </si>
  <si>
    <t>Z:\OPE-MNT-Ordonnancement\TECHNIQUE\DOSSIER ARRETS USINE\Arrˆts annuels\2024\pr‚paration technique\Prepa Fer\STD-Som\dossier photo et g‚olocalisation des  ‚chafaudages\DOSSIER PHOTO ECHAFAUDAGE\echafaudage reservoir F 132.pdf</t>
  </si>
  <si>
    <t>Z:\OPE-MNT-Ordonnancement\TECHNIQUE\DOSSIER ARRETS USINE\Arrˆts annuels\2024\pr‚paration technique\Prepa Fer\STD-Som\dossier photo et g‚olocalisation des  ‚chafaudages\DOSSIER LOCALISATION ECHAFAUDAGE\LOCALISATION ECHAFAUDAGE E234 E239.pdf</t>
  </si>
  <si>
    <t>Z:\OPE-MNT-Ordonnancement\TECHNIQUE\DOSSIER ARRETS USINE\Arrˆts annuels\2024\pr‚paration technique\Prepa Fer\STD-Som\dossier photo et g‚olocalisation des  ‚chafaudages\DOSSIER PHOTO ECHAFAUDAGE</t>
  </si>
  <si>
    <t>Z:\OPE-MNT-Ordonnancement\TECHNIQUE\DOSSIER ARRETS USINE\Arrˆts annuels\2024\pr‚paration technique\Prepa Fer\STD-Som\dossier photo et g‚olocalisation des  ‚chafaudages\DOSSIER LOCALISATION ECHAFAUDAGE</t>
  </si>
  <si>
    <t>Z:\OPE-MNT-Ordonnancement\TECHNIQUE\DOSSIER ARRETS USINE\Arrˆts annuels\2024\pr‚paration technique\Prepa Fer\STD-Som\DOSSIER PHOTO  DESCRIPIF WORD\rep piquage haut reservoir  F132.docx</t>
  </si>
  <si>
    <t>Z:\OPE-MNT-Ordonnancement\TECHNIQUE\DOSSIER ARRETS USINE\Arrˆts annuels\2024\pr‚paration technique\Prepa Fer\STD-Som\DOSSIER PHOTO  DESCRIPIF WORD\REMPLACEMENT TRONCON D'ENTREE DES SOUPAPES  F124.docx</t>
  </si>
  <si>
    <t>Z:\OPE-MNT-Ordonnancement\TECHNIQUE\DOSSIER ARRETS USINE\Arrˆts annuels\2024\pr‚paration technique\Prepa Fer\STD-Som\DOSSIER PHOTO  DESCRIPIF WORD\REMPLACEMENT DE LA PARTIE ARRIERE DU TRONCON F124.docx</t>
  </si>
  <si>
    <t>Z:\OPE-MNT-Ordonnancement\TECHNIQUE\DOSSIER ARRETS USINE\Arrˆts annuels\2024\pr‚paration technique\Prepa Fer\STD-Som\DOSSIER PHOTO  DESCRIPIF WORD\PIQUAGE TROU D'HOMME  PIQUAGE E F P    F 124.docx</t>
  </si>
  <si>
    <t>Z:\OPE-MNT-Ordonnancement\TECHNIQUE\DOSSIER ARRETS USINE\Arrˆts annuels\2024\pr‚paration technique\Prepa Fer\STD-Som\DOSSIER PHOTO  DESCRIPIF WORD\PIQUAGE REP U     F 124.docx</t>
  </si>
  <si>
    <t>Z:\OPE-MNT-Ordonnancement\TECHNIQUE\DOSSIER ARRETS USINE\Arrˆts annuels\2024\pr‚paration technique\Prepa Fer\STD-Som\DOSSIER PHOTO  DESCRIPIF WORD\PIQUAGE F124.docx</t>
  </si>
  <si>
    <t>Z:\OPE-MNT-Ordonnancement\TECHNIQUE\DOSSIER ARRETS USINE\Arrˆts annuels\2024\pr‚paration technique\Prepa Fer\STD-Som\DOSSIER PHOTO  DESCRIPIF WORD\PIQUAGE A B M  F124.docx</t>
  </si>
  <si>
    <t>Z:\OPE-MNT-Ordonnancement\TECHNIQUE\DOSSIER ARRETS USINE\Arrˆts annuels\2024\pr‚paration technique\Prepa Fer\STD-Som\DOSSIER PHOTO  DESCRIPIF WORD\PIQUAGE  X Z V     F 124.docx</t>
  </si>
  <si>
    <t>Z:\OPE-MNT-Ordonnancement\TECHNIQUE\DOSSIER ARRETS USINE\Arrˆts annuels\2024\pr‚paration technique\Prepa Fer\STD-Som\DOSSIER PHOTO  DESCRIPIF WORD\PIQUAGE  H T T J W  F124.docx</t>
  </si>
  <si>
    <t>Z:\OPE-MNT-Ordonnancement\TECHNIQUE\DOSSIER ARRETS USINE\Arrˆts annuels\2024\pr‚paration technique\Prepa Fer\STD-Som\DOSSIER PHOTO  DESCRIPIF WORD\echafaudage RESERVOIR  F 132.docx</t>
  </si>
  <si>
    <t>Z:\OPE-MNT-Ordonnancement\TECHNIQUE\DOSSIER ARRETS USINE\Arrˆts annuels\2024\pr‚paration technique\Prepa Fer\STD-Som\DOSSIER PHOTO  DESCRIPIF WORD\DEPOSE DES SONDE TEMP F132.docx</t>
  </si>
  <si>
    <t>Z:\OPE-MNT-Ordonnancement\TECHNIQUE\DOSSIER ARRETS USINE\Arrˆts annuels\2024\pr‚paration technique\Prepa Fer\STD-Som\DOSSIER PEINTURE  CHARPENTE DP 1284\GRILLE DES OFFRES TECHNIQUE PRIX_STDR-02-05_DP1284 REV2.xlsx</t>
  </si>
  <si>
    <t>Z:\OPE-MNT-Ordonnancement\TECHNIQUE\DOSSIER ARRETS USINE\Arrˆts annuels\2024\pr‚paration technique\Prepa Fer\STD-Som\DOSSIER PEINTURE  CHARPENTE DP 1284\CCT_AI 2024_MNT_PEINTURE  CHARPENTE DPù1284 -LOT 02-05 R‚v0.doc</t>
  </si>
  <si>
    <t>Z:\OPE-MNT-Ordonnancement\TECHNIQUE\DOSSIER ARRETS USINE\Arrˆts annuels\2024\pr‚paration technique\Prepa Fer\STD-Som\dossier LUT\LUT AMVR Bloqu‚e au 17 11 2023.xls</t>
  </si>
  <si>
    <t>Z:\OPE-MNT-Ordonnancement\TECHNIQUE\DOSSIER ARRETS USINE\Arrˆts annuels\2024\pr‚paration technique\Prepa Fer\STD-Som\dossier LUT\LUT AI Rev35.xls</t>
  </si>
  <si>
    <t>Z:\OPE-MNT-Ordonnancement\TECHNIQUE\DOSSIER ARRETS USINE\Arrˆts annuels\2024\pr‚paration technique\Prepa Fer\STD-Som\dossier LUT\LUT AI Rev31.xls</t>
  </si>
  <si>
    <t>Z:\OPE-MNT-Ordonnancement\TECHNIQUE\DOSSIER ARRETS USINE\Arrˆts annuels\2024\pr‚paration technique\Prepa Fer\STD-Som\dossier LUT\LUT AI Rev19.xls</t>
  </si>
  <si>
    <t>Z:\OPE-MNT-Ordonnancement\TECHNIQUE\DOSSIER ARRETS USINE\Arrˆts annuels\2024\pr‚paration technique\Prepa Fer\STD-Som\dossier LUT\LUT AI Rev12.xls</t>
  </si>
  <si>
    <t>Z:\OPE-MNT-Ordonnancement\TECHNIQUE\DOSSIER ARRETS USINE\Arrˆts annuels\2024\pr‚paration technique\Prepa Fer\STD-Som\dossier LUT\LUT  J MICHEL.xls</t>
  </si>
  <si>
    <t>Z:\OPE-MNT-Ordonnancement\TECHNIQUE\DOSSIER ARRETS USINE\Arrˆts annuels\2024\pr‚paration technique\Prepa Fer\STD-Som\dossier LUT\Copie de LUT AI Rev35  AVEC TEMP DE TRAVAIL .xls</t>
  </si>
  <si>
    <t>Z:\OPE-MNT-Ordonnancement\TECHNIQUE\DOSSIER ARRETS USINE\Arrˆts annuels\2024\pr‚paration technique\Prepa Fer\STD-Som\dossier LUT\Copie de LUT AI Rev31 AVEC TEMPS .xls</t>
  </si>
  <si>
    <t>Z:\OPE-MNT-Ordonnancement\TECHNIQUE\DOSSIER ARRETS USINE\Arrˆts annuels\2024\pr‚paration technique\Prepa Fer\STD-Som\DOSSIER CHARPENTE DP 1282\GRILLE DES OFFRES TECHNIQUE PRIX_STDR-02-05_DP1282 REV2.xlsx</t>
  </si>
  <si>
    <t>Z:\OPE-MNT-Ordonnancement\TECHNIQUE\DOSSIER ARRETS USINE\Arrˆts annuels\2024\pr‚paration technique\Prepa Fer\STD-Som\DOSSIER CHARPENTE DP 1282\CCT_AI 2024_MNT_INSP CHARPENTE DPù1282 -LOT 02-05 R‚v0.doc</t>
  </si>
  <si>
    <t>Z:\OPE-MNT-Ordonnancement\TECHNIQUE\DOSSIER ARRETS USINE\Arrˆts annuels\2024\pr‚paration technique\Prepa Fer\STD-Som\DOSSIER cahier des charges arret 2024\DP 1283 NETTOYAGE CONDENSEUR K8089\GRILLE DES OFFRES TECHNIQUE PRIX_STDR-01-01_DP1283.xlsx</t>
  </si>
  <si>
    <t>Z:\OPE-MNT-Ordonnancement\TECHNIQUE\DOSSIER ARRETS USINE\Arrˆts annuels\2024\pr‚paration technique\Prepa Fer\STD-Som\DOSSIER cahier des charges arret 2024\DP 1283 NETTOYAGE CONDENSEUR K8089\CCT_GA 2024_MNT_STDR_01-01 _R‚v0.doc</t>
  </si>
  <si>
    <t>Z:\OPE-MNT-Ordonnancement\TECHNIQUE\DOSSIER ARRETS USINE\Arrˆts annuels\2024\pr‚paration technique\Prepa Fer\STD-Som\DOSSIER cahier des charges arret 2024\DP 1282 CONTROLE DES CHARPENTES\GRILLE DES OFFRES TECHNIQUE PRIX_CHARP-02-05 DP1282.xlsx</t>
  </si>
  <si>
    <t>Z:\OPE-MNT-Ordonnancement\TECHNIQUE\DOSSIER ARRETS USINE\Arrˆts annuels\2024\pr‚paration technique\Prepa Fer\STD-Som\DOSSIER cahier des charges arret 2024\DP 1282 CONTROLE DES CHARPENTES\CCT_GA 2024_MNT_STDR_02-05_R‚v0.doc</t>
  </si>
  <si>
    <t>Z:\OPE-MNT-Ordonnancement\TECHNIQUE\DOSSIER ARRETS USINE\Arrˆts annuels\2024\pr‚paration technique\Prepa Fer\STD-Som\DOSSIER cahier des charges arret 2024\CAHIER DES CHARGES TUYAUTERIE DP 1281\R 452 modification ligne soupape LIG37400\FSI-PGA-2023-PGA-V10TA31L087-LIG37400-avis100000259327-Rev00.pdf</t>
  </si>
  <si>
    <t>Z:\OPE-MNT-Ordonnancement\TECHNIQUE\DOSSIER ARRETS USINE\Arrˆts annuels\2024\pr‚paration technique\Prepa Fer\STD-Som\DOSSIER cahier des charges arret 2024\CAHIER DES CHARGES TUYAUTERIE DP 1281\F 124 TUY LIG 15002\LIG15002-TUY-01 ligne des soupapes .pdf</t>
  </si>
  <si>
    <t>Z:\OPE-MNT-Ordonnancement\TECHNIQUE\DOSSIER ARRETS USINE\Arrˆts annuels\2024\pr‚paration technique\Prepa Fer\STD-Som\DOSSIER cahier des charges arret 2024\CAHIER DES CHARGES TUYAUTERIE DP 1281\F 124 TUY LG 15016\LIG15016-TUY-01-Rev00.pdf</t>
  </si>
  <si>
    <t>Z:\OPE-MNT-Ordonnancement\TECHNIQUE\DOSSIER ARRETS USINE\Arrˆts annuels\2024\pr‚paration technique\Prepa Fer\STD-Som\DOSSIER cahier des charges arret 2024\CAHIER DES CHARGES TUYAUTERIE DP 1281\F 124 TUY LG 15016\FSI-2023-V10TA23L008-LIG15016_Remplt DN150_Avis100000261490.pdf</t>
  </si>
  <si>
    <t>Z:\OPE-MNT-Ordonnancement\TECHNIQUE\DOSSIER ARRETS USINE\Arrˆts annuels\2024\pr‚paration technique\Prepa Fer\STD-Som\DOSSIER cahier des charges arret 2024\CAHIER DES CHARGES TUYAUTERIE DP 1281\E 534 TUY LIG 32005\FSI-PGA-2023-V150SA54-WA534-LIG32005-Avis 100000166247-Rev00.pdf</t>
  </si>
  <si>
    <t>Z:\OPE-MNT-Ordonnancement\TECHNIQUE\DOSSIER ARRETS USINE\Arrˆts annuels\2024\pr‚paration technique\Prepa Fer\STD-Som\DOSSIER cahier des charges arret 2024\CAHIER DES CHARGES TUYAUTERIE DP 1281\E 534 TUY LIG 32005\20231122095241.pdf</t>
  </si>
  <si>
    <t>Z:\OPE-MNT-Ordonnancement\TECHNIQUE\DOSSIER ARRETS USINE\Arrˆts annuels\2024\pr‚paration technique\Prepa Fer\STD-Som\DOSSIER cahier des charges arret 2024\CAHIER DES CHARGES TUYAUTERIE DP 1281\R 452 modification ligne soupape LIG37400</t>
  </si>
  <si>
    <t>Z:\OPE-MNT-Ordonnancement\TECHNIQUE\DOSSIER ARRETS USINE\Arrˆts annuels\2024\pr‚paration technique\Prepa Fer\STD-Som\DOSSIER cahier des charges arret 2024\CAHIER DES CHARGES TUYAUTERIE DP 1281\GRILLE DES OFFRES TECHNIQUE PRIX_TUY-02-00 DP1281.xlsx</t>
  </si>
  <si>
    <t>Z:\OPE-MNT-Ordonnancement\TECHNIQUE\DOSSIER ARRETS USINE\Arrˆts annuels\2024\pr‚paration technique\Prepa Fer\STD-Som\DOSSIER cahier des charges arret 2024\CAHIER DES CHARGES TUYAUTERIE DP 1281\F 124 TUY LIG 15002</t>
  </si>
  <si>
    <t>Z:\OPE-MNT-Ordonnancement\TECHNIQUE\DOSSIER ARRETS USINE\Arrˆts annuels\2024\pr‚paration technique\Prepa Fer\STD-Som\DOSSIER cahier des charges arret 2024\CAHIER DES CHARGES TUYAUTERIE DP 1281\F 124 TUY LG 15016</t>
  </si>
  <si>
    <t>Z:\OPE-MNT-Ordonnancement\TECHNIQUE\DOSSIER ARRETS USINE\Arrˆts annuels\2024\pr‚paration technique\Prepa Fer\STD-Som\DOSSIER cahier des charges arret 2024\CAHIER DES CHARGES TUYAUTERIE DP 1281\E 534 TUY LIG 32005</t>
  </si>
  <si>
    <t>Z:\OPE-MNT-Ordonnancement\TECHNIQUE\DOSSIER ARRETS USINE\Arrˆts annuels\2024\pr‚paration technique\Prepa Fer\STD-Som\DOSSIER cahier des charges arret 2024\CAHIER DES CHARGES TUYAUTERIE DP 1281\CT POSE DEMIE COQUILLE TUY 16 pouces</t>
  </si>
  <si>
    <t>Z:\OPE-MNT-Ordonnancement\TECHNIQUE\DOSSIER ARRETS USINE\Arrˆts annuels\2024\pr‚paration technique\Prepa Fer\STD-Som\DOSSIER cahier des charges arret 2024\CAHIER DES CHARGES TUYAUTERIE DP 1281\CCT_GA 2024_MNT_TUY -02-00_R‚v0.doc</t>
  </si>
  <si>
    <t>Z:\OPE-MNT-Ordonnancement\TECHNIQUE\DOSSIER ARRETS USINE\Arrˆts annuels\2024\pr‚paration technique\Prepa Fer\STD-Som\DOSSIER cahier des charges arret 2024\CAHIER DES CHARGES MONTAGE DP 1278  1279 1280\R456\Sch‚ma de platinage R546.xls</t>
  </si>
  <si>
    <t>Z:\OPE-MNT-Ordonnancement\TECHNIQUE\DOSSIER ARRETS USINE\Arrˆts annuels\2024\pr‚paration technique\Prepa Fer\STD-Som\DOSSIER cahier des charges arret 2024\CAHIER DES CHARGES MONTAGE DP 1278  1279 1280\R456\Sch‚ma de platinage R546 -rev1 du 05 12.xls</t>
  </si>
  <si>
    <t>Z:\OPE-MNT-Ordonnancement\TECHNIQUE\DOSSIER ARRETS USINE\Arrˆts annuels\2024\pr‚paration technique\Prepa Fer\STD-Som\DOSSIER cahier des charges arret 2024\CAHIER DES CHARGES MONTAGE DP 1278  1279 1280\R440\ISO Platinage R440.pdf</t>
  </si>
  <si>
    <t>Z:\OPE-MNT-Ordonnancement\TECHNIQUE\DOSSIER ARRETS USINE\Arrˆts annuels\2024\pr‚paration technique\Prepa Fer\STD-Som\DOSSIER cahier des charges arret 2024\CAHIER DES CHARGES MONTAGE DP 1278  1279 1280\R440\ISO platinage haut R440 nett lig d‚bordement.pdf</t>
  </si>
  <si>
    <t>Z:\OPE-MNT-Ordonnancement\TECHNIQUE\DOSSIER ARRETS USINE\Arrˆts annuels\2024\pr‚paration technique\Prepa Fer\STD-Som\DOSSIER cahier des charges arret 2024\CAHIER DES CHARGES MONTAGE DP 1278  1279 1280\R404\Sch platinage R404.xls</t>
  </si>
  <si>
    <t>Z:\OPE-MNT-Ordonnancement\TECHNIQUE\DOSSIER ARRETS USINE\Arrˆts annuels\2024\pr‚paration technique\Prepa Fer\STD-Som\DOSSIER cahier des charges arret 2024\CAHIER DES CHARGES MONTAGE DP 1278  1279 1280\F234\Sch platinage E234.xls</t>
  </si>
  <si>
    <t>Z:\OPE-MNT-Ordonnancement\TECHNIQUE\DOSSIER ARRETS USINE\Arrˆts annuels\2024\pr‚paration technique\Prepa Fer\STD-Som\DOSSIER cahier des charges arret 2024\CAHIER DES CHARGES MONTAGE DP 1278  1279 1280\F202\Sch platinage F222.xls</t>
  </si>
  <si>
    <t>Z:\OPE-MNT-Ordonnancement\TECHNIQUE\DOSSIER ARRETS USINE\Arrˆts annuels\2024\pr‚paration technique\Prepa Fer\STD-Som\DOSSIER cahier des charges arret 2024\CAHIER DES CHARGES MONTAGE DP 1278  1279 1280\F124\Sch platinage F124.xlsx</t>
  </si>
  <si>
    <t>Z:\OPE-MNT-Ordonnancement\TECHNIQUE\DOSSIER ARRETS USINE\Arrˆts annuels\2024\pr‚paration technique\Prepa Fer\STD-Som\DOSSIER cahier des charges arret 2024\CAHIER DES CHARGES MONTAGE DP 1278  1279 1280\F 132\plan f 132.xlsx</t>
  </si>
  <si>
    <t>Z:\OPE-MNT-Ordonnancement\TECHNIQUE\DOSSIER ARRETS USINE\Arrˆts annuels\2024\pr‚paration technique\Prepa Fer\STD-Som\DOSSIER cahier des charges arret 2024\CAHIER DES CHARGES MONTAGE DP 1278  1279 1280\F 132\F132-APSCH.xlsx</t>
  </si>
  <si>
    <t>Z:\OPE-MNT-Ordonnancement\TECHNIQUE\DOSSIER ARRETS USINE\Arrˆts annuels\2024\pr‚paration technique\Prepa Fer\STD-Som\DOSSIER cahier des charges arret 2024\CAHIER DES CHARGES MONTAGE DP 1278  1279 1280\E436\Sch platinage E436.xls</t>
  </si>
  <si>
    <t>Z:\OPE-MNT-Ordonnancement\TECHNIQUE\DOSSIER ARRETS USINE\Arrˆts annuels\2024\pr‚paration technique\Prepa Fer\STD-Som\DOSSIER cahier des charges arret 2024\CAHIER DES CHARGES MONTAGE DP 1278  1279 1280\E263\Sch platinage E263 - seul pour nett std.xls</t>
  </si>
  <si>
    <t>Z:\OPE-MNT-Ordonnancement\TECHNIQUE\DOSSIER ARRETS USINE\Arrˆts annuels\2024\pr‚paration technique\Prepa Fer\STD-Som\DOSSIER cahier des charges arret 2024\CAHIER DES CHARGES MONTAGE DP 1278  1279 1280\E239\Sch platinage E239.xls</t>
  </si>
  <si>
    <t>Z:\OPE-MNT-Ordonnancement\TECHNIQUE\DOSSIER ARRETS USINE\Arrˆts annuels\2024\pr‚paration technique\Prepa Fer\STD-Som\DOSSIER cahier des charges arret 2024\CAHIER DES CHARGES MONTAGE DP 1278  1279 1280\E234\Sch platinage E234.xls</t>
  </si>
  <si>
    <t>Z:\OPE-MNT-Ordonnancement\TECHNIQUE\DOSSIER ARRETS USINE\Arrˆts annuels\2024\pr‚paration technique\Prepa Fer\STD-Som\DOSSIER cahier des charges arret 2024\CAHIER DES CHARGES MONTAGE DP 1278  1279 1280\E208A\Sch platinage E208A.xls</t>
  </si>
  <si>
    <t>Z:\OPE-MNT-Ordonnancement\TECHNIQUE\DOSSIER ARRETS USINE\Arrˆts annuels\2024\pr‚paration technique\Prepa Fer\STD-Som\DOSSIER cahier des charges arret 2024\CAHIER DES CHARGES MONTAGE DP 1278  1279 1280\R456</t>
  </si>
  <si>
    <t>Z:\OPE-MNT-Ordonnancement\TECHNIQUE\DOSSIER ARRETS USINE\Arrˆts annuels\2024\pr‚paration technique\Prepa Fer\STD-Som\DOSSIER cahier des charges arret 2024\CAHIER DES CHARGES MONTAGE DP 1278  1279 1280\R440</t>
  </si>
  <si>
    <t>Z:\OPE-MNT-Ordonnancement\TECHNIQUE\DOSSIER ARRETS USINE\Arrˆts annuels\2024\pr‚paration technique\Prepa Fer\STD-Som\DOSSIER cahier des charges arret 2024\CAHIER DES CHARGES MONTAGE DP 1278  1279 1280\R404</t>
  </si>
  <si>
    <t>Z:\OPE-MNT-Ordonnancement\TECHNIQUE\DOSSIER ARRETS USINE\Arrˆts annuels\2024\pr‚paration technique\Prepa Fer\STD-Som\DOSSIER cahier des charges arret 2024\CAHIER DES CHARGES MONTAGE DP 1278  1279 1280\R 452</t>
  </si>
  <si>
    <t>Z:\OPE-MNT-Ordonnancement\TECHNIQUE\DOSSIER ARRETS USINE\Arrˆts annuels\2024\pr‚paration technique\Prepa Fer\STD-Som\DOSSIER cahier des charges arret 2024\CAHIER DES CHARGES MONTAGE DP 1278  1279 1280\GRILLE DES OFFRES TECHNIQUE PRIX_STDR-07-02_DP1259.xlsx</t>
  </si>
  <si>
    <t>Z:\OPE-MNT-Ordonnancement\TECHNIQUE\DOSSIER ARRETS USINE\Arrˆts annuels\2024\pr‚paration technique\Prepa Fer\STD-Som\DOSSIER cahier des charges arret 2024\CAHIER DES CHARGES MONTAGE DP 1278  1279 1280\F234</t>
  </si>
  <si>
    <t>Z:\OPE-MNT-Ordonnancement\TECHNIQUE\DOSSIER ARRETS USINE\Arrˆts annuels\2024\pr‚paration technique\Prepa Fer\STD-Som\DOSSIER cahier des charges arret 2024\CAHIER DES CHARGES MONTAGE DP 1278  1279 1280\F202</t>
  </si>
  <si>
    <t>Z:\OPE-MNT-Ordonnancement\TECHNIQUE\DOSSIER ARRETS USINE\Arrˆts annuels\2024\pr‚paration technique\Prepa Fer\STD-Som\DOSSIER cahier des charges arret 2024\CAHIER DES CHARGES MONTAGE DP 1278  1279 1280\F124</t>
  </si>
  <si>
    <t>Z:\OPE-MNT-Ordonnancement\TECHNIQUE\DOSSIER ARRETS USINE\Arrˆts annuels\2024\pr‚paration technique\Prepa Fer\STD-Som\DOSSIER cahier des charges arret 2024\CAHIER DES CHARGES MONTAGE DP 1278  1279 1280\F 132</t>
  </si>
  <si>
    <t>Z:\OPE-MNT-Ordonnancement\TECHNIQUE\DOSSIER ARRETS USINE\Arrˆts annuels\2024\pr‚paration technique\Prepa Fer\STD-Som\DOSSIER cahier des charges arret 2024\CAHIER DES CHARGES MONTAGE DP 1278  1279 1280\E436</t>
  </si>
  <si>
    <t>Z:\OPE-MNT-Ordonnancement\TECHNIQUE\DOSSIER ARRETS USINE\Arrˆts annuels\2024\pr‚paration technique\Prepa Fer\STD-Som\DOSSIER cahier des charges arret 2024\CAHIER DES CHARGES MONTAGE DP 1278  1279 1280\E263</t>
  </si>
  <si>
    <t>Z:\OPE-MNT-Ordonnancement\TECHNIQUE\DOSSIER ARRETS USINE\Arrˆts annuels\2024\pr‚paration technique\Prepa Fer\STD-Som\DOSSIER cahier des charges arret 2024\CAHIER DES CHARGES MONTAGE DP 1278  1279 1280\E239</t>
  </si>
  <si>
    <t>Z:\OPE-MNT-Ordonnancement\TECHNIQUE\DOSSIER ARRETS USINE\Arrˆts annuels\2024\pr‚paration technique\Prepa Fer\STD-Som\DOSSIER cahier des charges arret 2024\CAHIER DES CHARGES MONTAGE DP 1278  1279 1280\E234</t>
  </si>
  <si>
    <t>Z:\OPE-MNT-Ordonnancement\TECHNIQUE\DOSSIER ARRETS USINE\Arrˆts annuels\2024\pr‚paration technique\Prepa Fer\STD-Som\DOSSIER cahier des charges arret 2024\CAHIER DES CHARGES MONTAGE DP 1278  1279 1280\E208A</t>
  </si>
  <si>
    <t>Z:\OPE-MNT-Ordonnancement\TECHNIQUE\DOSSIER ARRETS USINE\Arrˆts annuels\2024\pr‚paration technique\Prepa Fer\STD-Som\DOSSIER cahier des charges arret 2024\CAHIER DES CHARGES MONTAGE DP 1278  1279 1280\CCT_GA 2024_MNT_STDR_02-01  02 02  02 03_R‚v1.doc</t>
  </si>
  <si>
    <t>Z:\OPE-MNT-Ordonnancement\TECHNIQUE\DOSSIER ARRETS USINE\Arrˆts annuels\2024\pr‚paration technique\Prepa Fer\STD-Som\DOSSIER cahier des charges arret 2024\DP 1283 NETTOYAGE CONDENSEUR K8089</t>
  </si>
  <si>
    <t>Z:\OPE-MNT-Ordonnancement\TECHNIQUE\DOSSIER ARRETS USINE\Arrˆts annuels\2024\pr‚paration technique\Prepa Fer\STD-Som\DOSSIER cahier des charges arret 2024\DP 1282 CONTROLE DES CHARPENTES</t>
  </si>
  <si>
    <t>Z:\OPE-MNT-Ordonnancement\TECHNIQUE\DOSSIER ARRETS USINE\Arrˆts annuels\2024\pr‚paration technique\Prepa Fer\STD-Som\DOSSIER cahier des charges arret 2024\CCT_GA 2022_MNT_STDR_07-02_R‚v1.doc</t>
  </si>
  <si>
    <t>Z:\OPE-MNT-Ordonnancement\TECHNIQUE\DOSSIER ARRETS USINE\Arrˆts annuels\2024\pr‚paration technique\Prepa Fer\STD-Som\DOSSIER cahier des charges arret 2024\CAHIER DES CHARGES TUYAUTERIE DP 1281</t>
  </si>
  <si>
    <t>Z:\OPE-MNT-Ordonnancement\TECHNIQUE\DOSSIER ARRETS USINE\Arrˆts annuels\2024\pr‚paration technique\Prepa Fer\STD-Som\DOSSIER cahier des charges arret 2024\CAHIER DES CHARGES MONTAGE DP 1278  1279 1280</t>
  </si>
  <si>
    <t>Z:\OPE-MNT-Ordonnancement\TECHNIQUE\DOSSIER ARRETS USINE\Arrˆts annuels\2024\pr‚paration technique\Prepa Fer\STD-Som\DOSSIER ACHAT POUR ENVOIS\DP 1278 1279 1280 NETTOYAGE REQUALIFICATION\R456\Sch‚ma de platinage R546.xls</t>
  </si>
  <si>
    <t>Z:\OPE-MNT-Ordonnancement\TECHNIQUE\DOSSIER ARRETS USINE\Arrˆts annuels\2024\pr‚paration technique\Prepa Fer\STD-Som\DOSSIER ACHAT POUR ENVOIS\DP 1278 1279 1280 NETTOYAGE REQUALIFICATION\R456\Sch‚ma de platinage R546 -rev1 du 05 12.xls</t>
  </si>
  <si>
    <t>Z:\OPE-MNT-Ordonnancement\TECHNIQUE\DOSSIER ARRETS USINE\Arrˆts annuels\2024\pr‚paration technique\Prepa Fer\STD-Som\DOSSIER ACHAT POUR ENVOIS\DP 1278 1279 1280 NETTOYAGE REQUALIFICATION\R440\ISO Platinage R440.pdf</t>
  </si>
  <si>
    <t>Z:\OPE-MNT-Ordonnancement\TECHNIQUE\DOSSIER ARRETS USINE\Arrˆts annuels\2024\pr‚paration technique\Prepa Fer\STD-Som\DOSSIER ACHAT POUR ENVOIS\DP 1278 1279 1280 NETTOYAGE REQUALIFICATION\R440\ISO platinage haut R440 nett lig d‚bordement.pdf</t>
  </si>
  <si>
    <t>Z:\OPE-MNT-Ordonnancement\TECHNIQUE\DOSSIER ARRETS USINE\Arrˆts annuels\2024\pr‚paration technique\Prepa Fer\STD-Som\DOSSIER ACHAT POUR ENVOIS\DP 1278 1279 1280 NETTOYAGE REQUALIFICATION\R404\Sch platinage R404.xls</t>
  </si>
  <si>
    <t>Z:\OPE-MNT-Ordonnancement\TECHNIQUE\DOSSIER ARRETS USINE\Arrˆts annuels\2024\pr‚paration technique\Prepa Fer\STD-Som\DOSSIER ACHAT POUR ENVOIS\DP 1278 1279 1280 NETTOYAGE REQUALIFICATION\R 452\Sch platinage R452.xls</t>
  </si>
  <si>
    <t>Z:\OPE-MNT-Ordonnancement\TECHNIQUE\DOSSIER ARRETS USINE\Arrˆts annuels\2024\pr‚paration technique\Prepa Fer\STD-Som\DOSSIER ACHAT POUR ENVOIS\DP 1278 1279 1280 NETTOYAGE REQUALIFICATION\F234\Sch platinage F234.xls</t>
  </si>
  <si>
    <t>Z:\OPE-MNT-Ordonnancement\TECHNIQUE\DOSSIER ARRETS USINE\Arrˆts annuels\2024\pr‚paration technique\Prepa Fer\STD-Som\DOSSIER ACHAT POUR ENVOIS\DP 1278 1279 1280 NETTOYAGE REQUALIFICATION\F202\Sch platinage F222.xls</t>
  </si>
  <si>
    <t>Z:\OPE-MNT-Ordonnancement\TECHNIQUE\DOSSIER ARRETS USINE\Arrˆts annuels\2024\pr‚paration technique\Prepa Fer\STD-Som\DOSSIER ACHAT POUR ENVOIS\DP 1278 1279 1280 NETTOYAGE REQUALIFICATION\F124\Sch platinage F124.xlsx</t>
  </si>
  <si>
    <t>Z:\OPE-MNT-Ordonnancement\TECHNIQUE\DOSSIER ARRETS USINE\Arrˆts annuels\2024\pr‚paration technique\Prepa Fer\STD-Som\DOSSIER ACHAT POUR ENVOIS\DP 1278 1279 1280 NETTOYAGE REQUALIFICATION\F 132\plan f 132.xlsx</t>
  </si>
  <si>
    <t>Z:\OPE-MNT-Ordonnancement\TECHNIQUE\DOSSIER ARRETS USINE\Arrˆts annuels\2024\pr‚paration technique\Prepa Fer\STD-Som\DOSSIER ACHAT POUR ENVOIS\DP 1278 1279 1280 NETTOYAGE REQUALIFICATION\F 132\F132-APSCH.xlsx</t>
  </si>
  <si>
    <t>Z:\OPE-MNT-Ordonnancement\TECHNIQUE\DOSSIER ARRETS USINE\Arrˆts annuels\2024\pr‚paration technique\Prepa Fer\STD-Som\DOSSIER ACHAT POUR ENVOIS\DP 1278 1279 1280 NETTOYAGE REQUALIFICATION\E436\Sch platinage E436.xls</t>
  </si>
  <si>
    <t>Z:\OPE-MNT-Ordonnancement\TECHNIQUE\DOSSIER ARRETS USINE\Arrˆts annuels\2024\pr‚paration technique\Prepa Fer\STD-Som\DOSSIER ACHAT POUR ENVOIS\DP 1278 1279 1280 NETTOYAGE REQUALIFICATION\E263\Sch platinage E263 - seul pour nett std.xls</t>
  </si>
  <si>
    <t>Z:\OPE-MNT-Ordonnancement\TECHNIQUE\DOSSIER ARRETS USINE\Arrˆts annuels\2024\pr‚paration technique\Prepa Fer\STD-Som\DOSSIER ACHAT POUR ENVOIS\DP 1278 1279 1280 NETTOYAGE REQUALIFICATION\E239\Sch platinage E239.xls</t>
  </si>
  <si>
    <t>Z:\OPE-MNT-Ordonnancement\TECHNIQUE\DOSSIER ARRETS USINE\Arrˆts annuels\2024\pr‚paration technique\Prepa Fer\STD-Som\DOSSIER ACHAT POUR ENVOIS\DP 1278 1279 1280 NETTOYAGE REQUALIFICATION\E234\Sch platinage E234.xls</t>
  </si>
  <si>
    <t>Z:\OPE-MNT-Ordonnancement\TECHNIQUE\DOSSIER ARRETS USINE\Arrˆts annuels\2024\pr‚paration technique\Prepa Fer\STD-Som\DOSSIER ACHAT POUR ENVOIS\DP 1278 1279 1280 NETTOYAGE REQUALIFICATION\E208A\Sch platinage E208A.xls</t>
  </si>
  <si>
    <t>Z:\OPE-MNT-Ordonnancement\TECHNIQUE\DOSSIER ARRETS USINE\Arrˆts annuels\2024\pr‚paration technique\Prepa Fer\STD-Som\DOSSIER ACHAT POUR ENVOIS\DP 1278 1279 1280 NETTOYAGE REQUALIFICATION\E 407\Sch platinage E406.xls</t>
  </si>
  <si>
    <t>Z:\OPE-MNT-Ordonnancement\TECHNIQUE\DOSSIER ARRETS USINE\Arrˆts annuels\2024\pr‚paration technique\Prepa Fer\STD-Som\DOSSIER ACHAT POUR ENVOIS\DP 1278 1279 1280 NETTOYAGE REQUALIFICATION\R456</t>
  </si>
  <si>
    <t>Z:\OPE-MNT-Ordonnancement\TECHNIQUE\DOSSIER ARRETS USINE\Arrˆts annuels\2024\pr‚paration technique\Prepa Fer\STD-Som\DOSSIER ACHAT POUR ENVOIS\DP 1278 1279 1280 NETTOYAGE REQUALIFICATION\R440</t>
  </si>
  <si>
    <t>Z:\OPE-MNT-Ordonnancement\TECHNIQUE\DOSSIER ARRETS USINE\Arrˆts annuels\2024\pr‚paration technique\Prepa Fer\STD-Som\DOSSIER ACHAT POUR ENVOIS\DP 1278 1279 1280 NETTOYAGE REQUALIFICATION\R404</t>
  </si>
  <si>
    <t>Z:\OPE-MNT-Ordonnancement\TECHNIQUE\DOSSIER ARRETS USINE\Arrˆts annuels\2024\pr‚paration technique\Prepa Fer\STD-Som\DOSSIER ACHAT POUR ENVOIS\DP 1278 1279 1280 NETTOYAGE REQUALIFICATION\R 452</t>
  </si>
  <si>
    <t>Z:\OPE-MNT-Ordonnancement\TECHNIQUE\DOSSIER ARRETS USINE\Arrˆts annuels\2024\pr‚paration technique\Prepa Fer\STD-Som\DOSSIER ACHAT POUR ENVOIS\DP 1278 1279 1280 NETTOYAGE REQUALIFICATION\K 8089</t>
  </si>
  <si>
    <t>Z:\OPE-MNT-Ordonnancement\TECHNIQUE\DOSSIER ARRETS USINE\Arrˆts annuels\2024\pr‚paration technique\Prepa Fer\STD-Som\DOSSIER ACHAT POUR ENVOIS\DP 1278 1279 1280 NETTOYAGE REQUALIFICATION\F234</t>
  </si>
  <si>
    <t>Z:\OPE-MNT-Ordonnancement\TECHNIQUE\DOSSIER ARRETS USINE\Arrˆts annuels\2024\pr‚paration technique\Prepa Fer\STD-Som\DOSSIER ACHAT POUR ENVOIS\DP 1278 1279 1280 NETTOYAGE REQUALIFICATION\F202</t>
  </si>
  <si>
    <t>Z:\OPE-MNT-Ordonnancement\TECHNIQUE\DOSSIER ARRETS USINE\Arrˆts annuels\2024\pr‚paration technique\Prepa Fer\STD-Som\DOSSIER ACHAT POUR ENVOIS\DP 1278 1279 1280 NETTOYAGE REQUALIFICATION\F124</t>
  </si>
  <si>
    <t>Z:\OPE-MNT-Ordonnancement\TECHNIQUE\DOSSIER ARRETS USINE\Arrˆts annuels\2024\pr‚paration technique\Prepa Fer\STD-Som\DOSSIER ACHAT POUR ENVOIS\DP 1278 1279 1280 NETTOYAGE REQUALIFICATION\F 132</t>
  </si>
  <si>
    <t>Z:\OPE-MNT-Ordonnancement\TECHNIQUE\DOSSIER ARRETS USINE\Arrˆts annuels\2024\pr‚paration technique\Prepa Fer\STD-Som\DOSSIER ACHAT POUR ENVOIS\DP 1278 1279 1280 NETTOYAGE REQUALIFICATION\E436</t>
  </si>
  <si>
    <t>Z:\OPE-MNT-Ordonnancement\TECHNIQUE\DOSSIER ARRETS USINE\Arrˆts annuels\2024\pr‚paration technique\Prepa Fer\STD-Som\DOSSIER ACHAT POUR ENVOIS\DP 1278 1279 1280 NETTOYAGE REQUALIFICATION\E263</t>
  </si>
  <si>
    <t>Z:\OPE-MNT-Ordonnancement\TECHNIQUE\DOSSIER ARRETS USINE\Arrˆts annuels\2024\pr‚paration technique\Prepa Fer\STD-Som\DOSSIER ACHAT POUR ENVOIS\DP 1278 1279 1280 NETTOYAGE REQUALIFICATION\E239</t>
  </si>
  <si>
    <t>Z:\OPE-MNT-Ordonnancement\TECHNIQUE\DOSSIER ARRETS USINE\Arrˆts annuels\2024\pr‚paration technique\Prepa Fer\STD-Som\DOSSIER ACHAT POUR ENVOIS\DP 1278 1279 1280 NETTOYAGE REQUALIFICATION\E234</t>
  </si>
  <si>
    <t>Z:\OPE-MNT-Ordonnancement\TECHNIQUE\DOSSIER ARRETS USINE\Arrˆts annuels\2024\pr‚paration technique\Prepa Fer\STD-Som\DOSSIER ACHAT POUR ENVOIS\DP 1278 1279 1280 NETTOYAGE REQUALIFICATION\E208A</t>
  </si>
  <si>
    <t>Z:\OPE-MNT-Ordonnancement\TECHNIQUE\DOSSIER ARRETS USINE\Arrˆts annuels\2024\pr‚paration technique\Prepa Fer\STD-Som\DOSSIER ACHAT POUR ENVOIS\DP 1278 1279 1280 NETTOYAGE REQUALIFICATION\E 407</t>
  </si>
  <si>
    <t>Z:\OPE-MNT-Ordonnancement\TECHNIQUE\DOSSIER ARRETS USINE\Arrˆts annuels\2024\pr‚paration technique\Prepa Fer\STD-Som\DOSSIER ACHAT POUR ENVOIS\DP 1278 1279 1280 NETTOYAGE REQUALIFICATION\CCT_GA 2024_MNT_STDR_02-01_R‚v2.doc</t>
  </si>
  <si>
    <t>Z:\OPE-MNT-Ordonnancement\TECHNIQUE\DOSSIER ARRETS USINE\Arrˆts annuels\2024\pr‚paration technique\Prepa Fer\STD-Som\DOSSIER ACHAT POUR ENVOIS\DP 1278 1279 1280 NETTOYAGE REQUALIFICATION\CCT_GA 2024_MNT_STDR_02-01_R‚v0 - Copie.doc</t>
  </si>
  <si>
    <t>Z:\OPE-MNT-Ordonnancement\TECHNIQUE\DOSSIER ARRETS USINE\Arrˆts annuels\2024\pr‚paration technique\Prepa Fer\STD-Som\DOSSIER ACHAT POUR ENVOIS\DP 1278 1279 1280 NETTOYAGE REQUALIFICATION\CCT_GA 2022_MNT_STDR_07-02_R‚v 1- Copie.doc</t>
  </si>
  <si>
    <t>Z:\OPE-MNT-Ordonnancement\TECHNIQUE\DOSSIER ARRETS USINE\Arrˆts annuels\2024\pr‚paration technique\Prepa Fer\STD-Som\DOSSIER ACHAT POUR ENVOIS\CCT ECHAF ET CALO\ECHAFAUDAGE\dossier ECHAF K 8089 ECHA  007\ECHA 007 MNT - Fiche d'expression du besoin Echafaudage.pdf</t>
  </si>
  <si>
    <t>Z:\OPE-MNT-Ordonnancement\TECHNIQUE\DOSSIER ARRETS USINE\Arrˆts annuels\2024\pr‚paration technique\Prepa Fer\STD-Som\DOSSIER ACHAT POUR ENVOIS\CCT ECHAF ET CALO\ECHAFAUDAGE\dossier ECHAF F 144  ECHA 014\ECHA  014 MNT - Fiche d'expression du besoin Echafaudage.pdf</t>
  </si>
  <si>
    <t>Z:\OPE-MNT-Ordonnancement\TECHNIQUE\DOSSIER ARRETS USINE\Arrˆts annuels\2024\pr‚paration technique\Prepa Fer\STD-Som\DOSSIER ACHAT POUR ENVOIS\CCT ECHAF ET CALO\ECHAFAUDAGE\dossier ECHAF E 234  E239  FICHE ECHA 004\JML 004 MNT - Fiche d'expression du besoin Echafaudage.pdf</t>
  </si>
  <si>
    <t>Z:\OPE-MNT-Ordonnancement\TECHNIQUE\DOSSIER ARRETS USINE\Arrˆts annuels\2024\pr‚paration technique\Prepa Fer\STD-Som\DOSSIER ACHAT POUR ENVOIS\CCT ECHAF ET CALO\ECHAFAUDAGE\Dossier ECHAF E 208 A  ECHA 005\ECHA 005 MNT - Fiche d'expression du besoin Echafaudage.pdf</t>
  </si>
  <si>
    <t>Z:\OPE-MNT-Ordonnancement\TECHNIQUE\DOSSIER ARRETS USINE\Arrˆts annuels\2024\pr‚paration technique\Prepa Fer\STD-Som\DOSSIER ACHAT POUR ENVOIS\CCT ECHAF ET CALO\ECHAFAUDAGE\Dossier ECHAF  F 132 FICHE ECHA 002\ECHA  002 MNT - Fiche d'expression du besoin Echafaudage.pdf</t>
  </si>
  <si>
    <t>Z:\OPE-MNT-Ordonnancement\TECHNIQUE\DOSSIER ARRETS USINE\Arrˆts annuels\2024\pr‚paration technique\Prepa Fer\STD-Som\DOSSIER ACHAT POUR ENVOIS\CCT ECHAF ET CALO\ECHAFAUDAGE\dossier ECHAF  F 124 FICHE ECHA 001\JML 001 MNT - Fiche d'expression du besoin Echafaudage.pdf</t>
  </si>
  <si>
    <t>Z:\OPE-MNT-Ordonnancement\TECHNIQUE\DOSSIER ARRETS USINE\Arrˆts annuels\2024\pr‚paration technique\Prepa Fer\STD-Som\DOSSIER ACHAT POUR ENVOIS\CCT ECHAF ET CALO\ECHAFAUDAGE\Dossier ECHA E 263 ECHA 018\JML 018 MNT - Fiche d'expression du besoin Echafaudage.pdf</t>
  </si>
  <si>
    <t>Z:\OPE-MNT-Ordonnancement\TECHNIQUE\DOSSIER ARRETS USINE\Arrˆts annuels\2024\pr‚paration technique\Prepa Fer\STD-Som\DOSSIER ACHAT POUR ENVOIS\CCT ECHAF ET CALO\ECHAFAUDAGE\DOSSIER E 263  fiche  ECHA 003\JML 003 MNT - Fiche d'expression du besoin Echafaudage.pdf</t>
  </si>
  <si>
    <t>Z:\OPE-MNT-Ordonnancement\TECHNIQUE\DOSSIER ARRETS USINE\Arrˆts annuels\2024\pr‚paration technique\Prepa Fer\STD-Som\DOSSIER ACHAT POUR ENVOIS\CCT ECHAF ET CALO\ECHAFAUDAGE\DOSSIER CT  TUYAUTERIE ECHA 015\ECHA 015 MNT - Fiche d'expression du besoin Echafaudage.pdf</t>
  </si>
  <si>
    <t>Z:\OPE-MNT-Ordonnancement\TECHNIQUE\DOSSIER ARRETS USINE\Arrˆts annuels\2024\pr‚paration technique\Prepa Fer\STD-Som\DOSSIER ACHAT POUR ENVOIS\CCT ECHAF ET CALO\ECHAFAUDAGE\Dossier  ECHA E 263   MAD  ECHA 017\JML 017 MNT - Fiche d'expression du besoin Echafaudage.pdf</t>
  </si>
  <si>
    <t>Z:\OPE-MNT-Ordonnancement\TECHNIQUE\DOSSIER ARRETS USINE\Arrˆts annuels\2024\pr‚paration technique\Prepa Fer\STD-Som\DOSSIER ACHAT POUR ENVOIS\CCT ECHAF ET CALO\ECHAFAUDAGE\dossier ECHAF K 8089 ECHA  007</t>
  </si>
  <si>
    <t>Z:\OPE-MNT-Ordonnancement\TECHNIQUE\DOSSIER ARRETS USINE\Arrˆts annuels\2024\pr‚paration technique\Prepa Fer\STD-Som\DOSSIER ACHAT POUR ENVOIS\CCT ECHAF ET CALO\ECHAFAUDAGE\dossier ECHAF F 144  ECHA 014</t>
  </si>
  <si>
    <t>Z:\OPE-MNT-Ordonnancement\TECHNIQUE\DOSSIER ARRETS USINE\Arrˆts annuels\2024\pr‚paration technique\Prepa Fer\STD-Som\DOSSIER ACHAT POUR ENVOIS\CCT ECHAF ET CALO\ECHAFAUDAGE\dossier ECHAF E 234  E239  FICHE ECHA 004</t>
  </si>
  <si>
    <t>Z:\OPE-MNT-Ordonnancement\TECHNIQUE\DOSSIER ARRETS USINE\Arrˆts annuels\2024\pr‚paration technique\Prepa Fer\STD-Som\DOSSIER ACHAT POUR ENVOIS\CCT ECHAF ET CALO\ECHAFAUDAGE\Dossier ECHAF E 208 A  ECHA 005</t>
  </si>
  <si>
    <t>Z:\OPE-MNT-Ordonnancement\TECHNIQUE\DOSSIER ARRETS USINE\Arrˆts annuels\2024\pr‚paration technique\Prepa Fer\STD-Som\DOSSIER ACHAT POUR ENVOIS\CCT ECHAF ET CALO\ECHAFAUDAGE\Dossier ECHAF  F 132 FICHE ECHA 002</t>
  </si>
  <si>
    <t>Z:\OPE-MNT-Ordonnancement\TECHNIQUE\DOSSIER ARRETS USINE\Arrˆts annuels\2024\pr‚paration technique\Prepa Fer\STD-Som\DOSSIER ACHAT POUR ENVOIS\CCT ECHAF ET CALO\ECHAFAUDAGE\dossier ECHAF  F 124 FICHE ECHA 001</t>
  </si>
  <si>
    <t>Z:\OPE-MNT-Ordonnancement\TECHNIQUE\DOSSIER ARRETS USINE\Arrˆts annuels\2024\pr‚paration technique\Prepa Fer\STD-Som\DOSSIER ACHAT POUR ENVOIS\CCT ECHAF ET CALO\ECHAFAUDAGE\Dossier ECHA E 263 ECHA 018</t>
  </si>
  <si>
    <t>Z:\OPE-MNT-Ordonnancement\TECHNIQUE\DOSSIER ARRETS USINE\Arrˆts annuels\2024\pr‚paration technique\Prepa Fer\STD-Som\DOSSIER ACHAT POUR ENVOIS\CCT ECHAF ET CALO\ECHAFAUDAGE\DOSSIER E 263  fiche  ECHA 003</t>
  </si>
  <si>
    <t>Z:\OPE-MNT-Ordonnancement\TECHNIQUE\DOSSIER ARRETS USINE\Arrˆts annuels\2024\pr‚paration technique\Prepa Fer\STD-Som\DOSSIER ACHAT POUR ENVOIS\CCT ECHAF ET CALO\ECHAFAUDAGE\DOSSIER CT  TUYAUTERIE ECHA 015</t>
  </si>
  <si>
    <t>Z:\OPE-MNT-Ordonnancement\TECHNIQUE\DOSSIER ARRETS USINE\Arrˆts annuels\2024\pr‚paration technique\Prepa Fer\STD-Som\DOSSIER ACHAT POUR ENVOIS\CCT ECHAF ET CALO\ECHAFAUDAGE\Dossier  ECHA E 263   MAD  ECHA 017</t>
  </si>
  <si>
    <t>Z:\OPE-MNT-Ordonnancement\TECHNIQUE\DOSSIER ARRETS USINE\Arrˆts annuels\2024\pr‚paration technique\Prepa Fer\STD-Som\DOSSIER ACHAT POUR ENVOIS\CCT ECHAF ET CALO\CALORIFUGE\dossier CALORIFUGE E 263  CALO  001\CALO  001 MNT - Fiche d'expression du besoin Calo-Frigo.pdf</t>
  </si>
  <si>
    <t>Z:\OPE-MNT-Ordonnancement\TECHNIQUE\DOSSIER ARRETS USINE\Arrˆts annuels\2024\pr‚paration technique\Prepa Fer\STD-Som\DOSSIER ACHAT POUR ENVOIS\CCT ECHAF ET CALO\CALORIFUGE\dossier CALO K 8089 CALO  005\CALO 005  MNT - Fiche d'expression du besoin Calo-Frigo.pdf</t>
  </si>
  <si>
    <t>Z:\OPE-MNT-Ordonnancement\TECHNIQUE\DOSSIER ARRETS USINE\Arrˆts annuels\2024\pr‚paration technique\Prepa Fer\STD-Som\DOSSIER ACHAT POUR ENVOIS\CCT ECHAF ET CALO\CALORIFUGE\dossier CALO E 239   CALO JML 002\CALO  002 MNT - Fiche d'expression du besoin Calo-Frigo.pdf</t>
  </si>
  <si>
    <t>Z:\OPE-MNT-Ordonnancement\TECHNIQUE\DOSSIER ARRETS USINE\Arrˆts annuels\2024\pr‚paration technique\Prepa Fer\STD-Som\DOSSIER ACHAT POUR ENVOIS\CCT ECHAF ET CALO\CALORIFUGE\dossier CALO E 208 A  CALO  003\CALO  003 MNT - Fiche d'expression du besoin Calo-Frigo.pdf</t>
  </si>
  <si>
    <t>Z:\OPE-MNT-Ordonnancement\TECHNIQUE\DOSSIER ARRETS USINE\Arrˆts annuels\2024\pr‚paration technique\Prepa Fer\STD-Som\DOSSIER ACHAT POUR ENVOIS\CCT ECHAF ET CALO\CALORIFUGE\dossier CALORIFUGE E 263  CALO  001</t>
  </si>
  <si>
    <t>Z:\OPE-MNT-Ordonnancement\TECHNIQUE\DOSSIER ARRETS USINE\Arrˆts annuels\2024\pr‚paration technique\Prepa Fer\STD-Som\DOSSIER ACHAT POUR ENVOIS\CCT ECHAF ET CALO\CALORIFUGE\dossier CALO K 8089 CALO  005</t>
  </si>
  <si>
    <t>Z:\OPE-MNT-Ordonnancement\TECHNIQUE\DOSSIER ARRETS USINE\Arrˆts annuels\2024\pr‚paration technique\Prepa Fer\STD-Som\DOSSIER ACHAT POUR ENVOIS\CCT ECHAF ET CALO\CALORIFUGE\dossier CALO E 239   CALO JML 002</t>
  </si>
  <si>
    <t>Z:\OPE-MNT-Ordonnancement\TECHNIQUE\DOSSIER ARRETS USINE\Arrˆts annuels\2024\pr‚paration technique\Prepa Fer\STD-Som\DOSSIER ACHAT POUR ENVOIS\CCT ECHAF ET CALO\CALORIFUGE\dossier CALO E 208 A  CALO  003</t>
  </si>
  <si>
    <t>Z:\OPE-MNT-Ordonnancement\TECHNIQUE\DOSSIER ARRETS USINE\Arrˆts annuels\2024\pr‚paration technique\Prepa Fer\STD-Som\DOSSIER ACHAT POUR ENVOIS\CCT ECHAF ET CALO\GRILLE DES OFFRES TECHNIQUE D'ECHAFAUDAGE -DP 1287- .xlsx</t>
  </si>
  <si>
    <t>Z:\OPE-MNT-Ordonnancement\TECHNIQUE\DOSSIER ARRETS USINE\Arrˆts annuels\2024\pr‚paration technique\Prepa Fer\STD-Som\DOSSIER ACHAT POUR ENVOIS\CCT ECHAF ET CALO\ECHAFAUDAGE</t>
  </si>
  <si>
    <t>Z:\OPE-MNT-Ordonnancement\TECHNIQUE\DOSSIER ARRETS USINE\Arrˆts annuels\2024\pr‚paration technique\Prepa Fer\STD-Som\DOSSIER ACHAT POUR ENVOIS\CCT ECHAF ET CALO\CCT_AI  2024_MNT_STDR_DP 1287 _R‚v 1- .doc</t>
  </si>
  <si>
    <t>Z:\OPE-MNT-Ordonnancement\TECHNIQUE\DOSSIER ARRETS USINE\Arrˆts annuels\2024\pr‚paration technique\Prepa Fer\STD-Som\DOSSIER ACHAT POUR ENVOIS\CCT ECHAF ET CALO\CALORIFUGE</t>
  </si>
  <si>
    <t>Z:\OPE-MNT-Ordonnancement\TECHNIQUE\DOSSIER ARRETS USINE\Arrˆts annuels\2024\pr‚paration technique\Prepa Fer\STD-Som\DOSSIER ACHAT POUR ENVOIS\CAHIER DES CHARGES TUYAUTERIE DP 1281\R 452 modification ligne soupape LIG37400\LEPJ-MNT-N2-1540.xlsx</t>
  </si>
  <si>
    <t>Z:\OPE-MNT-Ordonnancement\TECHNIQUE\DOSSIER ARRETS USINE\Arrˆts annuels\2024\pr‚paration technique\Prepa Fer\STD-Som\DOSSIER ACHAT POUR ENVOIS\CAHIER DES CHARGES TUYAUTERIE DP 1281\R 452 modification ligne soupape LIG37400\FSI-PGA-2023-PGA-V10TA31L087-LIG37400-avis100000259327-Rev00.pdf</t>
  </si>
  <si>
    <t>Z:\OPE-MNT-Ordonnancement\TECHNIQUE\DOSSIER ARRETS USINE\Arrˆts annuels\2024\pr‚paration technique\Prepa Fer\STD-Som\DOSSIER ACHAT POUR ENVOIS\CAHIER DES CHARGES TUYAUTERIE DP 1281\K5878 C  REMISE EN ETAT DES PIQUAGES\IMP 0001 ING - fiche de mission Nø10- rev B.doc</t>
  </si>
  <si>
    <t>Z:\OPE-MNT-Ordonnancement\TECHNIQUE\DOSSIER ARRETS USINE\Arrˆts annuels\2024\pr‚paration technique\Prepa Fer\STD-Som\DOSSIER ACHAT POUR ENVOIS\CAHIER DES CHARGES TUYAUTERIE DP 1281\K5878 C  REMISE EN ETAT DES PIQUAGES\FSI-2023-V40TA41L031_L034_L041-LIG25030-OT110000460711-Rev00.pdf</t>
  </si>
  <si>
    <t>Z:\OPE-MNT-Ordonnancement\TECHNIQUE\DOSSIER ARRETS USINE\Arrˆts annuels\2024\pr‚paration technique\Prepa Fer\STD-Som\DOSSIER ACHAT POUR ENVOIS\CAHIER DES CHARGES TUYAUTERIE DP 1281\K5878 C  REMISE EN ETAT DES PIQUAGES\AR22_013A.pdf</t>
  </si>
  <si>
    <t>Z:\OPE-MNT-Ordonnancement\TECHNIQUE\DOSSIER ARRETS USINE\Arrˆts annuels\2024\pr‚paration technique\Prepa Fer\STD-Som\DOSSIER ACHAT POUR ENVOIS\CAHIER DES CHARGES TUYAUTERIE DP 1281\K 5878 B REMISE EN ETAT DES PIQUAGES\IMP 0001 ING - fiche de mission Nø10- rev B.doc</t>
  </si>
  <si>
    <t>Z:\OPE-MNT-Ordonnancement\TECHNIQUE\DOSSIER ARRETS USINE\Arrˆts annuels\2024\pr‚paration technique\Prepa Fer\STD-Som\DOSSIER ACHAT POUR ENVOIS\CAHIER DES CHARGES TUYAUTERIE DP 1281\K 5878 B REMISE EN ETAT DES PIQUAGES\FSI-2023-V40TA41L070_L069_L065-LIG25030-OT110000460712-Rev00.pdf</t>
  </si>
  <si>
    <t>Z:\OPE-MNT-Ordonnancement\TECHNIQUE\DOSSIER ARRETS USINE\Arrˆts annuels\2024\pr‚paration technique\Prepa Fer\STD-Som\DOSSIER ACHAT POUR ENVOIS\CAHIER DES CHARGES TUYAUTERIE DP 1281\K 5878 B REMISE EN ETAT DES PIQUAGES\AR22_013A.pdf</t>
  </si>
  <si>
    <t>Z:\OPE-MNT-Ordonnancement\TECHNIQUE\DOSSIER ARRETS USINE\Arrˆts annuels\2024\pr‚paration technique\Prepa Fer\STD-Som\DOSSIER ACHAT POUR ENVOIS\CAHIER DES CHARGES TUYAUTERIE DP 1281\F 222 RMPLACEMENT  TRONCON ET VANNE\LEPJ-MNT-N2-1534-GA .xlsx</t>
  </si>
  <si>
    <t>Z:\OPE-MNT-Ordonnancement\TECHNIQUE\DOSSIER ARRETS USINE\Arrˆts annuels\2024\pr‚paration technique\Prepa Fer\STD-Som\DOSSIER ACHAT POUR ENVOIS\CAHIER DES CHARGES TUYAUTERIE DP 1281\F 124 TUY LIG 15002\LIG15002-TUY-01 ligne des soupapes .pdf</t>
  </si>
  <si>
    <t>Z:\OPE-MNT-Ordonnancement\TECHNIQUE\DOSSIER ARRETS USINE\Arrˆts annuels\2024\pr‚paration technique\Prepa Fer\STD-Som\DOSSIER ACHAT POUR ENVOIS\CAHIER DES CHARGES TUYAUTERIE DP 1281\F 124 TUY LIG 15002\LEPJ-MNT-N2-1536 .xlsx</t>
  </si>
  <si>
    <t>Z:\OPE-MNT-Ordonnancement\TECHNIQUE\DOSSIER ARRETS USINE\Arrˆts annuels\2024\pr‚paration technique\Prepa Fer\STD-Som\DOSSIER ACHAT POUR ENVOIS\CAHIER DES CHARGES TUYAUTERIE DP 1281\F 124 TUY LG 15016\LIG15016-TUY-01-Rev00.pdf</t>
  </si>
  <si>
    <t>Z:\OPE-MNT-Ordonnancement\TECHNIQUE\DOSSIER ARRETS USINE\Arrˆts annuels\2024\pr‚paration technique\Prepa Fer\STD-Som\DOSSIER ACHAT POUR ENVOIS\CAHIER DES CHARGES TUYAUTERIE DP 1281\F 124 TUY LG 15016\LEPJ-MNT-N2-1535 .xlsx</t>
  </si>
  <si>
    <t>Z:\OPE-MNT-Ordonnancement\TECHNIQUE\DOSSIER ARRETS USINE\Arrˆts annuels\2024\pr‚paration technique\Prepa Fer\STD-Som\DOSSIER ACHAT POUR ENVOIS\CAHIER DES CHARGES TUYAUTERIE DP 1281\F 124 TUY LG 15016\FSI-2023-V10TA23L008-LIG15016_Remplt DN150_Avis100000261490.pdf</t>
  </si>
  <si>
    <t>Z:\OPE-MNT-Ordonnancement\TECHNIQUE\DOSSIER ARRETS USINE\Arrˆts annuels\2024\pr‚paration technique\Prepa Fer\STD-Som\DOSSIER ACHAT POUR ENVOIS\CAHIER DES CHARGES TUYAUTERIE DP 1281\E 534 TUY LIG 32005\LEPJ-MNT-N2-1539 .xlsx</t>
  </si>
  <si>
    <t>Z:\OPE-MNT-Ordonnancement\TECHNIQUE\DOSSIER ARRETS USINE\Arrˆts annuels\2024\pr‚paration technique\Prepa Fer\STD-Som\DOSSIER ACHAT POUR ENVOIS\CAHIER DES CHARGES TUYAUTERIE DP 1281\E 534 TUY LIG 32005\FSI-PGA-2023-V150SA54-WA534-LIG32005-Avis 100000166247-Rev00.pdf</t>
  </si>
  <si>
    <t>Z:\OPE-MNT-Ordonnancement\TECHNIQUE\DOSSIER ARRETS USINE\Arrˆts annuels\2024\pr‚paration technique\Prepa Fer\STD-Som\DOSSIER ACHAT POUR ENVOIS\CAHIER DES CHARGES TUYAUTERIE DP 1281\E 534 TUY LIG 32005\20231122095241.pdf</t>
  </si>
  <si>
    <t>Z:\OPE-MNT-Ordonnancement\TECHNIQUE\DOSSIER ARRETS USINE\Arrˆts annuels\2024\pr‚paration technique\Prepa Fer\STD-Som\DOSSIER ACHAT POUR ENVOIS\CAHIER DES CHARGES TUYAUTERIE DP 1281\CT POSE DEMIE COQUILLE TUY 16 pouces\plan demi coquille.pdf</t>
  </si>
  <si>
    <t>Z:\OPE-MNT-Ordonnancement\TECHNIQUE\DOSSIER ARRETS USINE\Arrˆts annuels\2024\pr‚paration technique\Prepa Fer\STD-Som\DOSSIER ACHAT POUR ENVOIS\CAHIER DES CHARGES TUYAUTERIE DP 1281\CT POSE DEMIE COQUILLE TUY 16 pouces\LEPJ-MNT-N2-1541 .xlsx</t>
  </si>
  <si>
    <t>Z:\OPE-MNT-Ordonnancement\TECHNIQUE\DOSSIER ARRETS USINE\Arrˆts annuels\2024\pr‚paration technique\Prepa Fer\STD-Som\DOSSIER ACHAT POUR ENVOIS\CAHIER DES CHARGES TUYAUTERIE DP 1281\CT POSE DEMIE COQUILLE TUY 16 pouces\ISO ET SUPPORTAGE  RACK  NORD OUEST  DISTILLATION.pdf</t>
  </si>
  <si>
    <t>Z:\OPE-MNT-Ordonnancement\TECHNIQUE\DOSSIER ARRETS USINE\Arrˆts annuels\2024\pr‚paration technique\Prepa Fer\STD-Som\DOSSIER ACHAT POUR ENVOIS\CAHIER DES CHARGES TUYAUTERIE DP 1281\R 452 modification ligne soupape LIG37400</t>
  </si>
  <si>
    <t>Z:\OPE-MNT-Ordonnancement\TECHNIQUE\DOSSIER ARRETS USINE\Arrˆts annuels\2024\pr‚paration technique\Prepa Fer\STD-Som\DOSSIER ACHAT POUR ENVOIS\CAHIER DES CHARGES TUYAUTERIE DP 1281\K5878 C  REMISE EN ETAT DES PIQUAGES</t>
  </si>
  <si>
    <t>Z:\OPE-MNT-Ordonnancement\TECHNIQUE\DOSSIER ARRETS USINE\Arrˆts annuels\2024\pr‚paration technique\Prepa Fer\STD-Som\DOSSIER ACHAT POUR ENVOIS\CAHIER DES CHARGES TUYAUTERIE DP 1281\K 5878 B REMISE EN ETAT DES PIQUAGES</t>
  </si>
  <si>
    <t>Z:\OPE-MNT-Ordonnancement\TECHNIQUE\DOSSIER ARRETS USINE\Arrˆts annuels\2024\pr‚paration technique\Prepa Fer\STD-Som\DOSSIER ACHAT POUR ENVOIS\CAHIER DES CHARGES TUYAUTERIE DP 1281\GRILLE DES OFFRES TECHNIQUE PRIX_TUY-02-00 DP1281.xlsx</t>
  </si>
  <si>
    <t>Z:\OPE-MNT-Ordonnancement\TECHNIQUE\DOSSIER ARRETS USINE\Arrˆts annuels\2024\pr‚paration technique\Prepa Fer\STD-Som\DOSSIER ACHAT POUR ENVOIS\CAHIER DES CHARGES TUYAUTERIE DP 1281\F 222 RMPLACEMENT  TRONCON ET VANNE</t>
  </si>
  <si>
    <t>Z:\OPE-MNT-Ordonnancement\TECHNIQUE\DOSSIER ARRETS USINE\Arrˆts annuels\2024\pr‚paration technique\Prepa Fer\STD-Som\DOSSIER ACHAT POUR ENVOIS\CAHIER DES CHARGES TUYAUTERIE DP 1281\F 124 TUY LIG 15002</t>
  </si>
  <si>
    <t>Z:\OPE-MNT-Ordonnancement\TECHNIQUE\DOSSIER ARRETS USINE\Arrˆts annuels\2024\pr‚paration technique\Prepa Fer\STD-Som\DOSSIER ACHAT POUR ENVOIS\CAHIER DES CHARGES TUYAUTERIE DP 1281\F 124 TUY LG 15016</t>
  </si>
  <si>
    <t>Z:\OPE-MNT-Ordonnancement\TECHNIQUE\DOSSIER ARRETS USINE\Arrˆts annuels\2024\pr‚paration technique\Prepa Fer\STD-Som\DOSSIER ACHAT POUR ENVOIS\CAHIER DES CHARGES TUYAUTERIE DP 1281\E 534 TUY LIG 32005</t>
  </si>
  <si>
    <t>Z:\OPE-MNT-Ordonnancement\TECHNIQUE\DOSSIER ARRETS USINE\Arrˆts annuels\2024\pr‚paration technique\Prepa Fer\STD-Som\DOSSIER ACHAT POUR ENVOIS\CAHIER DES CHARGES TUYAUTERIE DP 1281\CT POSE DEMIE COQUILLE TUY 16 pouces</t>
  </si>
  <si>
    <t>Z:\OPE-MNT-Ordonnancement\TECHNIQUE\DOSSIER ARRETS USINE\Arrˆts annuels\2024\pr‚paration technique\Prepa Fer\STD-Som\DOSSIER ACHAT POUR ENVOIS\CAHIER DES CHARGES TUYAUTERIE DP 1281\CCT_GA 2024_MNT_TUY -02-00_R‚v1.doc</t>
  </si>
  <si>
    <t>Z:\OPE-MNT-Ordonnancement\TECHNIQUE\DOSSIER ARRETS USINE\Arrˆts annuels\2024\pr‚paration technique\Prepa Fer\STD-Som\DOSSIER ACHAT POUR ENVOIS\DP 1278 1279 1280 NETTOYAGE REQUALIFICATION</t>
  </si>
  <si>
    <t>Z:\OPE-MNT-Ordonnancement\TECHNIQUE\DOSSIER ARRETS USINE\Arrˆts annuels\2024\pr‚paration technique\Prepa Fer\STD-Som\DOSSIER ACHAT POUR ENVOIS\CCT ECHAF ET CALO</t>
  </si>
  <si>
    <t>Z:\OPE-MNT-Ordonnancement\TECHNIQUE\DOSSIER ARRETS USINE\Arrˆts annuels\2024\pr‚paration technique\Prepa Fer\STD-Som\DOSSIER ACHAT POUR ENVOIS\CAHIER DES CHARGES TUYAUTERIE DP 1281</t>
  </si>
  <si>
    <t>Z:\OPE-MNT-Ordonnancement\TECHNIQUE\DOSSIER ARRETS USINE\Arrˆts annuels\2024\pr‚paration technique\Prepa Fer\STD-Som\CCT ECHAF ET CALO\ECHAFAUDAGE\dossier ECHAF K 8089 ECHA  007\ECHA 007 MNT - Fiche d'expression du besoin Echafaudage.pdf</t>
  </si>
  <si>
    <t>Z:\OPE-MNT-Ordonnancement\TECHNIQUE\DOSSIER ARRETS USINE\Arrˆts annuels\2024\pr‚paration technique\Prepa Fer\STD-Som\CCT ECHAF ET CALO\ECHAFAUDAGE\dossier ECHAF F 144  ECHA 014\ECHA  014 MNT - Fiche d'expression du besoin Echafaudage.pdf</t>
  </si>
  <si>
    <t>Z:\OPE-MNT-Ordonnancement\TECHNIQUE\DOSSIER ARRETS USINE\Arrˆts annuels\2024\pr‚paration technique\Prepa Fer\STD-Som\CCT ECHAF ET CALO\ECHAFAUDAGE\dossier ECHAF E 234  E239  FICHE ECHA 004\JML 004 MNT - Fiche d'expression du besoin Echafaudage.pdf</t>
  </si>
  <si>
    <t>Z:\OPE-MNT-Ordonnancement\TECHNIQUE\DOSSIER ARRETS USINE\Arrˆts annuels\2024\pr‚paration technique\Prepa Fer\STD-Som\CCT ECHAF ET CALO\ECHAFAUDAGE\Dossier ECHAF E 208 A  ECHA 005\ECHA 005 MNT - Fiche d'expression du besoin Echafaudage.pdf</t>
  </si>
  <si>
    <t>Z:\OPE-MNT-Ordonnancement\TECHNIQUE\DOSSIER ARRETS USINE\Arrˆts annuels\2024\pr‚paration technique\Prepa Fer\STD-Som\CCT ECHAF ET CALO\ECHAFAUDAGE\Dossier ECHAF  F 132 FICHE ECHA 002\ECHA  002 MNT - Fiche d'expression du besoin Echafaudage.pdf</t>
  </si>
  <si>
    <t>Z:\OPE-MNT-Ordonnancement\TECHNIQUE\DOSSIER ARRETS USINE\Arrˆts annuels\2024\pr‚paration technique\Prepa Fer\STD-Som\CCT ECHAF ET CALO\ECHAFAUDAGE\dossier ECHAF  F 124 FICHE ECHA 001\JML 001 MNT - Fiche d'expression du besoin Echafaudage.pdf</t>
  </si>
  <si>
    <t>Z:\OPE-MNT-Ordonnancement\TECHNIQUE\DOSSIER ARRETS USINE\Arrˆts annuels\2024\pr‚paration technique\Prepa Fer\STD-Som\CCT ECHAF ET CALO\ECHAFAUDAGE\Dossier ECHA E 263 ECHA 018\JML 018 MNT - Fiche d'expression du besoin Echafaudage.pdf</t>
  </si>
  <si>
    <t>Z:\OPE-MNT-Ordonnancement\TECHNIQUE\DOSSIER ARRETS USINE\Arrˆts annuels\2024\pr‚paration technique\Prepa Fer\STD-Som\CCT ECHAF ET CALO\ECHAFAUDAGE\DOSSIER E 263  fiche  ECHA 003\JML 003 MNT - Fiche d'expression du besoin Echafaudage.pdf</t>
  </si>
  <si>
    <t>Z:\OPE-MNT-Ordonnancement\TECHNIQUE\DOSSIER ARRETS USINE\Arrˆts annuels\2024\pr‚paration technique\Prepa Fer\STD-Som\CCT ECHAF ET CALO\ECHAFAUDAGE\DOSSIER CT  TUYAUTERIE ECHA 015\ECHA 015 MNT - Fiche d'expression du besoin Echafaudage.pdf</t>
  </si>
  <si>
    <t>Z:\OPE-MNT-Ordonnancement\TECHNIQUE\DOSSIER ARRETS USINE\Arrˆts annuels\2024\pr‚paration technique\Prepa Fer\STD-Som\CCT ECHAF ET CALO\ECHAFAUDAGE\Dossier  ECHA E 263   MAD  ECHA 017\JML 017 MNT - Fiche d'expression du besoin Echafaudage.pdf</t>
  </si>
  <si>
    <t>Z:\OPE-MNT-Ordonnancement\TECHNIQUE\DOSSIER ARRETS USINE\Arrˆts annuels\2024\pr‚paration technique\Prepa Fer\STD-Som\CCT ECHAF ET CALO\ECHAFAUDAGE\dossier ECHAF K 8089 ECHA  007</t>
  </si>
  <si>
    <t>Z:\OPE-MNT-Ordonnancement\TECHNIQUE\DOSSIER ARRETS USINE\Arrˆts annuels\2024\pr‚paration technique\Prepa Fer\STD-Som\CCT ECHAF ET CALO\ECHAFAUDAGE\dossier ECHAF F 144  ECHA 014</t>
  </si>
  <si>
    <t>Z:\OPE-MNT-Ordonnancement\TECHNIQUE\DOSSIER ARRETS USINE\Arrˆts annuels\2024\pr‚paration technique\Prepa Fer\STD-Som\CCT ECHAF ET CALO\ECHAFAUDAGE\dossier ECHAF E 234  E239  FICHE ECHA 004</t>
  </si>
  <si>
    <t>Z:\OPE-MNT-Ordonnancement\TECHNIQUE\DOSSIER ARRETS USINE\Arrˆts annuels\2024\pr‚paration technique\Prepa Fer\STD-Som\CCT ECHAF ET CALO\ECHAFAUDAGE\Dossier ECHAF E 208 A  ECHA 005</t>
  </si>
  <si>
    <t>Z:\OPE-MNT-Ordonnancement\TECHNIQUE\DOSSIER ARRETS USINE\Arrˆts annuels\2024\pr‚paration technique\Prepa Fer\STD-Som\CCT ECHAF ET CALO\ECHAFAUDAGE\Dossier ECHAF  F 132 FICHE ECHA 002</t>
  </si>
  <si>
    <t>Z:\OPE-MNT-Ordonnancement\TECHNIQUE\DOSSIER ARRETS USINE\Arrˆts annuels\2024\pr‚paration technique\Prepa Fer\STD-Som\CCT ECHAF ET CALO\ECHAFAUDAGE\dossier ECHAF  F 124 FICHE ECHA 001</t>
  </si>
  <si>
    <t>Z:\OPE-MNT-Ordonnancement\TECHNIQUE\DOSSIER ARRETS USINE\Arrˆts annuels\2024\pr‚paration technique\Prepa Fer\STD-Som\CCT ECHAF ET CALO\ECHAFAUDAGE\Dossier ECHA E 263 ECHA 018</t>
  </si>
  <si>
    <t>Z:\OPE-MNT-Ordonnancement\TECHNIQUE\DOSSIER ARRETS USINE\Arrˆts annuels\2024\pr‚paration technique\Prepa Fer\STD-Som\CCT ECHAF ET CALO\ECHAFAUDAGE\DOSSIER E 263  fiche  ECHA 003</t>
  </si>
  <si>
    <t>Z:\OPE-MNT-Ordonnancement\TECHNIQUE\DOSSIER ARRETS USINE\Arrˆts annuels\2024\pr‚paration technique\Prepa Fer\STD-Som\CCT ECHAF ET CALO\ECHAFAUDAGE\DOSSIER CT  TUYAUTERIE ECHA 015</t>
  </si>
  <si>
    <t>Z:\OPE-MNT-Ordonnancement\TECHNIQUE\DOSSIER ARRETS USINE\Arrˆts annuels\2024\pr‚paration technique\Prepa Fer\STD-Som\CCT ECHAF ET CALO\ECHAFAUDAGE\Dossier  ECHA E 263   MAD  ECHA 017</t>
  </si>
  <si>
    <t>Z:\OPE-MNT-Ordonnancement\TECHNIQUE\DOSSIER ARRETS USINE\Arrˆts annuels\2024\pr‚paration technique\Prepa Fer\STD-Som\CCT ECHAF ET CALO\CALORIFUGE\dossier CALORIFUGE E 263  CALO  001\CALO  001 MNT - Fiche d'expression du besoin Calo-Frigo.pdf</t>
  </si>
  <si>
    <t>Z:\OPE-MNT-Ordonnancement\TECHNIQUE\DOSSIER ARRETS USINE\Arrˆts annuels\2024\pr‚paration technique\Prepa Fer\STD-Som\CCT ECHAF ET CALO\CALORIFUGE\dossier CALO K 8089 CALO  005\CALO 005  MNT - Fiche d'expression du besoin Calo-Frigo.pdf</t>
  </si>
  <si>
    <t>Z:\OPE-MNT-Ordonnancement\TECHNIQUE\DOSSIER ARRETS USINE\Arrˆts annuels\2024\pr‚paration technique\Prepa Fer\STD-Som\CCT ECHAF ET CALO\CALORIFUGE\dossier CALO E 239   CALO JML 002\CALO  002 MNT - Fiche d'expression du besoin Calo-Frigo.pdf</t>
  </si>
  <si>
    <t>Z:\OPE-MNT-Ordonnancement\TECHNIQUE\DOSSIER ARRETS USINE\Arrˆts annuels\2024\pr‚paration technique\Prepa Fer\STD-Som\CCT ECHAF ET CALO\CALORIFUGE\dossier CALO E 208 A  CALO  003\CALO  003 MNT - Fiche d'expression du besoin Calo-Frigo.pdf</t>
  </si>
  <si>
    <t>Z:\OPE-MNT-Ordonnancement\TECHNIQUE\DOSSIER ARRETS USINE\Arrˆts annuels\2024\pr‚paration technique\Prepa Fer\STD-Som\CCT ECHAF ET CALO\CALORIFUGE\dossier CALORIFUGE E 263  CALO  001</t>
  </si>
  <si>
    <t>Z:\OPE-MNT-Ordonnancement\TECHNIQUE\DOSSIER ARRETS USINE\Arrˆts annuels\2024\pr‚paration technique\Prepa Fer\STD-Som\CCT ECHAF ET CALO\CALORIFUGE\dossier CALO K 8089 CALO  005</t>
  </si>
  <si>
    <t>Z:\OPE-MNT-Ordonnancement\TECHNIQUE\DOSSIER ARRETS USINE\Arrˆts annuels\2024\pr‚paration technique\Prepa Fer\STD-Som\CCT ECHAF ET CALO\CALORIFUGE\dossier CALO E 239   CALO JML 002</t>
  </si>
  <si>
    <t>Z:\OPE-MNT-Ordonnancement\TECHNIQUE\DOSSIER ARRETS USINE\Arrˆts annuels\2024\pr‚paration technique\Prepa Fer\STD-Som\CCT ECHAF ET CALO\CALORIFUGE\dossier CALO E 208 A  CALO  003</t>
  </si>
  <si>
    <t>Z:\OPE-MNT-Ordonnancement\TECHNIQUE\DOSSIER ARRETS USINE\Arrˆts annuels\2024\pr‚paration technique\Prepa Fer\STD-Som\CCT ECHAF ET CALO\GRILLE DES OFFRES TECHNIQUE D'ECHAFAUDAGE -DP 1287- .xlsx</t>
  </si>
  <si>
    <t>Z:\OPE-MNT-Ordonnancement\TECHNIQUE\DOSSIER ARRETS USINE\Arrˆts annuels\2024\pr‚paration technique\Prepa Fer\STD-Som\CCT ECHAF ET CALO\ECHAFAUDAGE</t>
  </si>
  <si>
    <t>Z:\OPE-MNT-Ordonnancement\TECHNIQUE\DOSSIER ARRETS USINE\Arrˆts annuels\2024\pr‚paration technique\Prepa Fer\STD-Som\CCT ECHAF ET CALO\CCT_AI  2024_MNT_STDR_DP 1287 _R‚v 1- .doc</t>
  </si>
  <si>
    <t>Z:\OPE-MNT-Ordonnancement\TECHNIQUE\DOSSIER ARRETS USINE\Arrˆts annuels\2024\pr‚paration technique\Prepa Fer\STD-Som\CCT ECHAF ET CALO\CALORIFUGE</t>
  </si>
  <si>
    <t>Z:\OPE-MNT-Ordonnancement\TECHNIQUE\DOSSIER ARRETS USINE\Arrˆts annuels\2024\pr‚paration technique\Prepa Fer\STD-Som\TCO_TECHNIQUE nouveau 27 03offre montage nettoyage REV1.xlsx</t>
  </si>
  <si>
    <t>Z:\OPE-MNT-Ordonnancement\TECHNIQUE\DOSSIER ARRETS USINE\Arrˆts annuels\2024\pr‚paration technique\Prepa Fer\STD-Som\TCO_TECHNIQUE  DP 1281 offre TUYAUTERIE  REV1 -.xlsx</t>
  </si>
  <si>
    <t>Z:\OPE-MNT-Ordonnancement\TECHNIQUE\DOSSIER ARRETS USINE\Arrˆts annuels\2024\pr‚paration technique\Prepa Fer\STD-Som\TABLEAU GESTION LOT CCT.xlsx</t>
  </si>
  <si>
    <t>Z:\OPE-MNT-Ordonnancement\TECHNIQUE\DOSSIER ARRETS USINE\Arrˆts annuels\2024\pr‚paration technique\Prepa Fer\STD-Som\TABLEAU GESTION LOT CCT REV1(numero Ordre).xlsx</t>
  </si>
  <si>
    <t>Z:\OPE-MNT-Ordonnancement\TECHNIQUE\DOSSIER ARRETS USINE\Arrˆts annuels\2024\pr‚paration technique\Prepa Fer\STD-Som\SUIVI PREPARATION.xlsx</t>
  </si>
  <si>
    <t>Z:\OPE-MNT-Ordonnancement\TECHNIQUE\DOSSIER ARRETS USINE\Arrˆts annuels\2024\pr‚paration technique\Prepa Fer\STD-Som\PLANNING ECHAFAUDAGE ARRET 2024.mpp</t>
  </si>
  <si>
    <t>Z:\OPE-MNT-Ordonnancement\TECHNIQUE\DOSSIER ARRETS USINE\Arrˆts annuels\2024\pr‚paration technique\Prepa Fer\STD-Som\PLANNING ARRET 2024.mpp</t>
  </si>
  <si>
    <t>Z:\OPE-MNT-Ordonnancement\TECHNIQUE\DOSSIER ARRETS USINE\Arrˆts annuels\2024\pr‚paration technique\Prepa Fer\STD-Som\Photos</t>
  </si>
  <si>
    <t>Z:\OPE-MNT-Ordonnancement\TECHNIQUE\DOSSIER ARRETS USINE\Arrˆts annuels\2024\pr‚paration technique\Prepa Fer\STD-Som\outil UP</t>
  </si>
  <si>
    <t>Z:\OPE-MNT-Ordonnancement\TECHNIQUE\DOSSIER ARRETS USINE\Arrˆts annuels\2024\pr‚paration technique\Prepa Fer\STD-Som\LISTE DES PIECES DE RECHANGE D'ARRET AT2024 rev 26.12.2023.xlsx</t>
  </si>
  <si>
    <t>Z:\OPE-MNT-Ordonnancement\TECHNIQUE\DOSSIER ARRETS USINE\Arrˆts annuels\2024\pr‚paration technique\Prepa Fer\STD-Som\Grille Technique Chiffrage Arrˆt TUTO.odp</t>
  </si>
  <si>
    <t>Z:\OPE-MNT-Ordonnancement\TECHNIQUE\DOSSIER ARRETS USINE\Arrˆts annuels\2024\pr‚paration technique\Prepa Fer\STD-Som\GRILLE DES OFFRES TECHNIQUE PRIX_STDR-02_DP1278 REV2.xlsx</t>
  </si>
  <si>
    <t>Z:\OPE-MNT-Ordonnancement\TECHNIQUE\DOSSIER ARRETS USINE\Arrˆts annuels\2024\pr‚paration technique\Prepa Fer\STD-Som\GESTION DES ECHAFAUDAGE DMP calorifuge et grue  SITE.xlsx</t>
  </si>
  <si>
    <t>Z:\OPE-MNT-Ordonnancement\TECHNIQUE\DOSSIER ARRETS USINE\Arrˆts annuels\2024\pr‚paration technique\Prepa Fer\STD-Som\FICHE D'EXPRESSION DU BESOIN</t>
  </si>
  <si>
    <t>Z:\OPE-MNT-Ordonnancement\TECHNIQUE\DOSSIER ARRETS USINE\Arrˆts annuels\2024\pr‚paration technique\Prepa Fer\STD-Som\DP1278</t>
  </si>
  <si>
    <t>Z:\OPE-MNT-Ordonnancement\TECHNIQUE\DOSSIER ARRETS USINE\Arrˆts annuels\2024\pr‚paration technique\Prepa Fer\STD-Som\DP 1281  TUYAUTERIE</t>
  </si>
  <si>
    <t>Z:\OPE-MNT-Ordonnancement\TECHNIQUE\DOSSIER ARRETS USINE\Arrˆts annuels\2024\pr‚paration technique\Prepa Fer\STD-Som\dossier preparation arrˆt 2024 jm leger</t>
  </si>
  <si>
    <t>Z:\OPE-MNT-Ordonnancement\TECHNIQUE\DOSSIER ARRETS USINE\Arrˆts annuels\2024\pr‚paration technique\Prepa Fer\STD-Som\dossier photo et g‚olocalisation des  ‚chafaudages</t>
  </si>
  <si>
    <t>Z:\OPE-MNT-Ordonnancement\TECHNIQUE\DOSSIER ARRETS USINE\Arrˆts annuels\2024\pr‚paration technique\Prepa Fer\STD-Som\DOSSIER PHOTO  DESCRIPIF WORD</t>
  </si>
  <si>
    <t>Z:\OPE-MNT-Ordonnancement\TECHNIQUE\DOSSIER ARRETS USINE\Arrˆts annuels\2024\pr‚paration technique\Prepa Fer\STD-Som\DOSSIER PEINTURE  CHARPENTE DP 1284</t>
  </si>
  <si>
    <t>Z:\OPE-MNT-Ordonnancement\TECHNIQUE\DOSSIER ARRETS USINE\Arrˆts annuels\2024\pr‚paration technique\Prepa Fer\STD-Som\dossier LUT</t>
  </si>
  <si>
    <t>Z:\OPE-MNT-Ordonnancement\TECHNIQUE\DOSSIER ARRETS USINE\Arrˆts annuels\2024\pr‚paration technique\Prepa Fer\STD-Som\DOSSIER CHARPENTE DP 1282</t>
  </si>
  <si>
    <t>Z:\OPE-MNT-Ordonnancement\TECHNIQUE\DOSSIER ARRETS USINE\Arrˆts annuels\2024\pr‚paration technique\Prepa Fer\STD-Som\DOSSIER cahier des charges arret 2024</t>
  </si>
  <si>
    <t>Z:\OPE-MNT-Ordonnancement\TECHNIQUE\DOSSIER ARRETS USINE\Arrˆts annuels\2024\pr‚paration technique\Prepa Fer\STD-Som\DOSSIER ACHAT POUR ENVOIS</t>
  </si>
  <si>
    <t>Z:\OPE-MNT-Ordonnancement\TECHNIQUE\DOSSIER ARRETS USINE\Arrˆts annuels\2024\pr‚paration technique\Prepa Fer\STD-Som\CCT ECHAF ET CALO</t>
  </si>
  <si>
    <t>Z:\OPE-MNT-Ordonnancement\TECHNIQUE\DOSSIER ARRETS USINE\Arrˆts annuels\2024\pr‚paration technique\Prepa Fer\RTO  FC_CJ\photos .docx</t>
  </si>
  <si>
    <t>Z:\OPE-MNT-Ordonnancement\TECHNIQUE\DOSSIER ARRETS USINE\Arrˆts annuels\2024\pr‚paration technique\Prepa Fer\RTO  FC_CJ\Devis SAPI 2022.pdf</t>
  </si>
  <si>
    <t>Z:\OPE-MNT-Ordonnancement\TECHNIQUE\DOSSIER ARRETS USINE\Arrˆts annuels\2024\pr‚paration technique\Prepa Fer\RTO  FC_CJ\devis LAPIE 2022.pdf</t>
  </si>
  <si>
    <t>Z:\OPE-MNT-Ordonnancement\TECHNIQUE\DOSSIER ARRETS USINE\Arrˆts annuels\2024\pr‚paration technique\Prepa Fer\RTO  FC_CJ\CR pr‚vison travaux RTO AI24 .docx</t>
  </si>
  <si>
    <t>Z:\OPE-MNT-Ordonnancement\TECHNIQUE\DOSSIER ARRETS USINE\Arrˆts annuels\2024\pr‚paration technique\Prepa Fer\MECA-Ponticelli\Archive\Preparation MECA A MVR.msg</t>
  </si>
  <si>
    <t>Z:\OPE-MNT-Ordonnancement\TECHNIQUE\DOSSIER ARRETS USINE\Arrˆts annuels\2024\pr‚paration technique\Prepa Fer\MECA-Ponticelli\Archive\Chiffrage inter 2024.msg</t>
  </si>
  <si>
    <t>Z:\OPE-MNT-Ordonnancement\TECHNIQUE\DOSSIER ARRETS USINE\Arrˆts annuels\2024\pr‚paration technique\Prepa Fer\MECA-Ponticelli\OT XXX</t>
  </si>
  <si>
    <t>Z:\OPE-MNT-Ordonnancement\TECHNIQUE\DOSSIER ARRETS USINE\Arrˆts annuels\2024\pr‚paration technique\Prepa Fer\MECA-Ponticelli\Grille de prix MECA inter 2024 Rev 01.xlsx</t>
  </si>
  <si>
    <t>Z:\OPE-MNT-Ordonnancement\TECHNIQUE\DOSSIER ARRETS USINE\Arrˆts annuels\2024\pr‚paration technique\Prepa Fer\MECA-Ponticelli\Grille de prix MECA inter 2024 Rev 01.pdf</t>
  </si>
  <si>
    <t>Z:\OPE-MNT-Ordonnancement\TECHNIQUE\DOSSIER ARRETS USINE\Arrˆts annuels\2024\pr‚paration technique\Prepa Fer\MECA-Ponticelli\Archive</t>
  </si>
  <si>
    <t>Z:\OPE-MNT-Ordonnancement\TECHNIQUE\DOSSIER ARRETS USINE\Arrˆts annuels\2024\pr‚paration technique\Prepa Fer\dossier preparation arrˆt 2024 jm leger\REACTEUR R 404\CAHIER DES CHARGE</t>
  </si>
  <si>
    <t>Z:\OPE-MNT-Ordonnancement\TECHNIQUE\DOSSIER ARRETS USINE\Arrˆts annuels\2024\pr‚paration technique\Prepa Fer\dossier preparation arrˆt 2024 jm leger\L 1 MAJOR STANDARD\PLAN  PID</t>
  </si>
  <si>
    <t>Z:\OPE-MNT-Ordonnancement\TECHNIQUE\DOSSIER ARRETS USINE\Arrˆts annuels\2024\pr‚paration technique\Prepa Fer\dossier preparation arrˆt 2024 jm leger\L 1 MAJOR STANDARD\PIECES</t>
  </si>
  <si>
    <t>Z:\OPE-MNT-Ordonnancement\TECHNIQUE\DOSSIER ARRETS USINE\Arrˆts annuels\2024\pr‚paration technique\Prepa Fer\dossier preparation arrˆt 2024 jm leger\L 1 MAJOR STANDARD\MAIL</t>
  </si>
  <si>
    <t>Z:\OPE-MNT-Ordonnancement\TECHNIQUE\DOSSIER ARRETS USINE\Arrˆts annuels\2024\pr‚paration technique\Prepa Fer\dossier preparation arrˆt 2024 jm leger\L 1 MAJOR STANDARD\GAMME</t>
  </si>
  <si>
    <t>Z:\OPE-MNT-Ordonnancement\TECHNIQUE\DOSSIER ARRETS USINE\Arrˆts annuels\2024\pr‚paration technique\Prepa Fer\dossier preparation arrˆt 2024 jm leger\L 1 MAJOR STANDARD\DEVIS</t>
  </si>
  <si>
    <t>Z:\OPE-MNT-Ordonnancement\TECHNIQUE\DOSSIER ARRETS USINE\Arrˆts annuels\2024\pr‚paration technique\Prepa Fer\dossier preparation arrˆt 2024 jm leger\L 1 MAJOR STANDARD\CAHIER DES CHARGE</t>
  </si>
  <si>
    <t>Z:\OPE-MNT-Ordonnancement\TECHNIQUE\DOSSIER ARRETS USINE\Arrˆts annuels\2024\pr‚paration technique\Prepa Fer\dossier preparation arrˆt 2024 jm leger\K8089 OUVERTURE NETTOYAGE CONDENSEUR CIRCUIT EAU\PLAN  PID\v00er22_01_Rev02.pdf</t>
  </si>
  <si>
    <t>Z:\OPE-MNT-Ordonnancement\TECHNIQUE\DOSSIER ARRETS USINE\Arrˆts annuels\2024\pr‚paration technique\Prepa Fer\dossier preparation arrˆt 2024 jm leger\K8089 OUVERTURE NETTOYAGE CONDENSEUR CIRCUIT EAU\PLAN  PID\K8089.pdf</t>
  </si>
  <si>
    <t>Z:\OPE-MNT-Ordonnancement\TECHNIQUE\DOSSIER ARRETS USINE\Arrˆts annuels\2024\pr‚paration technique\Prepa Fer\dossier preparation arrˆt 2024 jm leger\K8089 OUVERTURE NETTOYAGE CONDENSEUR CIRCUIT EAU\GAMME\LEPJ-MNT-N2-1412-GA.xlsx</t>
  </si>
  <si>
    <t>Z:\OPE-MNT-Ordonnancement\TECHNIQUE\DOSSIER ARRETS USINE\Arrˆts annuels\2024\pr‚paration technique\Prepa Fer\dossier preparation arrˆt 2024 jm leger\K8089 OUVERTURE NETTOYAGE CONDENSEUR CIRCUIT EAU\PLAN  PID</t>
  </si>
  <si>
    <t>Z:\OPE-MNT-Ordonnancement\TECHNIQUE\DOSSIER ARRETS USINE\Arrˆts annuels\2024\pr‚paration technique\Prepa Fer\dossier preparation arrˆt 2024 jm leger\K8089 OUVERTURE NETTOYAGE CONDENSEUR CIRCUIT EAU\PIECES</t>
  </si>
  <si>
    <t>Z:\OPE-MNT-Ordonnancement\TECHNIQUE\DOSSIER ARRETS USINE\Arrˆts annuels\2024\pr‚paration technique\Prepa Fer\dossier preparation arrˆt 2024 jm leger\K8089 OUVERTURE NETTOYAGE CONDENSEUR CIRCUIT EAU\MAIL</t>
  </si>
  <si>
    <t>Z:\OPE-MNT-Ordonnancement\TECHNIQUE\DOSSIER ARRETS USINE\Arrˆts annuels\2024\pr‚paration technique\Prepa Fer\dossier preparation arrˆt 2024 jm leger\K8089 OUVERTURE NETTOYAGE CONDENSEUR CIRCUIT EAU\GAMME</t>
  </si>
  <si>
    <t>Z:\OPE-MNT-Ordonnancement\TECHNIQUE\DOSSIER ARRETS USINE\Arrˆts annuels\2024\pr‚paration technique\Prepa Fer\dossier preparation arrˆt 2024 jm leger\K8089 OUVERTURE NETTOYAGE CONDENSEUR CIRCUIT EAU\DEVIS</t>
  </si>
  <si>
    <t>Z:\OPE-MNT-Ordonnancement\TECHNIQUE\DOSSIER ARRETS USINE\Arrˆts annuels\2024\pr‚paration technique\Prepa Fer\dossier preparation arrˆt 2024 jm leger\K8089 OUVERTURE NETTOYAGE CONDENSEUR CIRCUIT EAU\CAHIER DES CHARGE</t>
  </si>
  <si>
    <t>Z:\OPE-MNT-Ordonnancement\TECHNIQUE\DOSSIER ARRETS USINE\Arrˆts annuels\2024\pr‚paration technique\Prepa Fer\dossier preparation arrˆt 2024 jm leger\K5178 C\PLAN  PID\v40ta41_10_Rev06.pdf</t>
  </si>
  <si>
    <t>Z:\OPE-MNT-Ordonnancement\TECHNIQUE\DOSSIER ARRETS USINE\Arrˆts annuels\2024\pr‚paration technique\Prepa Fer\dossier preparation arrˆt 2024 jm leger\K5178 C\PLAN  PID\LE_1252_890_0_rev2_CORPS_PRINCIPAL.PDF</t>
  </si>
  <si>
    <t>Z:\OPE-MNT-Ordonnancement\TECHNIQUE\DOSSIER ARRETS USINE\Arrˆts annuels\2024\pr‚paration technique\Prepa Fer\dossier preparation arrˆt 2024 jm leger\K5178 C\GAMME\LEPJ-MNT-N2-1518-GA.xlsx</t>
  </si>
  <si>
    <t>Z:\OPE-MNT-Ordonnancement\TECHNIQUE\DOSSIER ARRETS USINE\Arrˆts annuels\2024\pr‚paration technique\Prepa Fer\dossier preparation arrˆt 2024 jm leger\K5178 C\SAP.pdf</t>
  </si>
  <si>
    <t>Z:\OPE-MNT-Ordonnancement\TECHNIQUE\DOSSIER ARRETS USINE\Arrˆts annuels\2024\pr‚paration technique\Prepa Fer\dossier preparation arrˆt 2024 jm leger\K5178 C\PLAN  PID</t>
  </si>
  <si>
    <t>Z:\OPE-MNT-Ordonnancement\TECHNIQUE\DOSSIER ARRETS USINE\Arrˆts annuels\2024\pr‚paration technique\Prepa Fer\dossier preparation arrˆt 2024 jm leger\K5178 C\PIECES</t>
  </si>
  <si>
    <t>Z:\OPE-MNT-Ordonnancement\TECHNIQUE\DOSSIER ARRETS USINE\Arrˆts annuels\2024\pr‚paration technique\Prepa Fer\dossier preparation arrˆt 2024 jm leger\K5178 C\MAIL</t>
  </si>
  <si>
    <t>Z:\OPE-MNT-Ordonnancement\TECHNIQUE\DOSSIER ARRETS USINE\Arrˆts annuels\2024\pr‚paration technique\Prepa Fer\dossier preparation arrˆt 2024 jm leger\K5178 C\GAMME</t>
  </si>
  <si>
    <t>Z:\OPE-MNT-Ordonnancement\TECHNIQUE\DOSSIER ARRETS USINE\Arrˆts annuels\2024\pr‚paration technique\Prepa Fer\dossier preparation arrˆt 2024 jm leger\K5178 C\DEVIS</t>
  </si>
  <si>
    <t>Z:\OPE-MNT-Ordonnancement\TECHNIQUE\DOSSIER ARRETS USINE\Arrˆts annuels\2024\pr‚paration technique\Prepa Fer\dossier preparation arrˆt 2024 jm leger\K5178 C\CAHIER DES CHARGE</t>
  </si>
  <si>
    <t>Z:\OPE-MNT-Ordonnancement\TECHNIQUE\DOSSIER ARRETS USINE\Arrˆts annuels\2024\pr‚paration technique\Prepa Fer\dossier preparation arrˆt 2024 jm leger\K5178 B\PLAN  PID\v40ta41_10_Rev06.pdf</t>
  </si>
  <si>
    <t>Z:\OPE-MNT-Ordonnancement\TECHNIQUE\DOSSIER ARRETS USINE\Arrˆts annuels\2024\pr‚paration technique\Prepa Fer\dossier preparation arrˆt 2024 jm leger\K5178 B\PLAN  PID\LE_1252_890_0_rev2_CORPS_PRINCIPAL.PDF</t>
  </si>
  <si>
    <t>Z:\OPE-MNT-Ordonnancement\TECHNIQUE\DOSSIER ARRETS USINE\Arrˆts annuels\2024\pr‚paration technique\Prepa Fer\dossier preparation arrˆt 2024 jm leger\K5178 B\SAP.pdf</t>
  </si>
  <si>
    <t>Z:\OPE-MNT-Ordonnancement\TECHNIQUE\DOSSIER ARRETS USINE\Arrˆts annuels\2024\pr‚paration technique\Prepa Fer\dossier preparation arrˆt 2024 jm leger\K5178 B\SAP.docx</t>
  </si>
  <si>
    <t>Z:\OPE-MNT-Ordonnancement\TECHNIQUE\DOSSIER ARRETS USINE\Arrˆts annuels\2024\pr‚paration technique\Prepa Fer\dossier preparation arrˆt 2024 jm leger\K5178 B\PLAN  PID</t>
  </si>
  <si>
    <t>Z:\OPE-MNT-Ordonnancement\TECHNIQUE\DOSSIER ARRETS USINE\Arrˆts annuels\2024\pr‚paration technique\Prepa Fer\dossier preparation arrˆt 2024 jm leger\K5178 B\PIECES</t>
  </si>
  <si>
    <t>Z:\OPE-MNT-Ordonnancement\TECHNIQUE\DOSSIER ARRETS USINE\Arrˆts annuels\2024\pr‚paration technique\Prepa Fer\dossier preparation arrˆt 2024 jm leger\K5178 B\MAIL</t>
  </si>
  <si>
    <t>Z:\OPE-MNT-Ordonnancement\TECHNIQUE\DOSSIER ARRETS USINE\Arrˆts annuels\2024\pr‚paration technique\Prepa Fer\dossier preparation arrˆt 2024 jm leger\K5178 B\GAMME</t>
  </si>
  <si>
    <t>Z:\OPE-MNT-Ordonnancement\TECHNIQUE\DOSSIER ARRETS USINE\Arrˆts annuels\2024\pr‚paration technique\Prepa Fer\dossier preparation arrˆt 2024 jm leger\K5178 B\DEVIS</t>
  </si>
  <si>
    <t>Z:\OPE-MNT-Ordonnancement\TECHNIQUE\DOSSIER ARRETS USINE\Arrˆts annuels\2024\pr‚paration technique\Prepa Fer\dossier preparation arrˆt 2024 jm leger\K5178 B\CAHIER DES CHARGE</t>
  </si>
  <si>
    <t>Z:\OPE-MNT-Ordonnancement\TECHNIQUE\DOSSIER ARRETS USINE\Arrˆts annuels\2024\pr‚paration technique\Prepa Fer\dossier preparation arrˆt 2024 jm leger\G526 INSPECTION ETAT CHARPENTE  GA25\PLAN  PID\v160eu64_01_Rev15.pdf</t>
  </si>
  <si>
    <t>Z:\OPE-MNT-Ordonnancement\TECHNIQUE\DOSSIER ARRETS USINE\Arrˆts annuels\2024\pr‚paration technique\Prepa Fer\dossier preparation arrˆt 2024 jm leger\G526 INSPECTION ETAT CHARPENTE  GA25\PLAN  PID\G526.pdf</t>
  </si>
  <si>
    <t>Z:\OPE-MNT-Ordonnancement\TECHNIQUE\DOSSIER ARRETS USINE\Arrˆts annuels\2024\pr‚paration technique\Prepa Fer\dossier preparation arrˆt 2024 jm leger\G526 INSPECTION ETAT CHARPENTE  GA25\PLAN  PID\G526-1998-FRENCH-Plan.pdf</t>
  </si>
  <si>
    <t>Z:\OPE-MNT-Ordonnancement\TECHNIQUE\DOSSIER ARRETS USINE\Arrˆts annuels\2024\pr‚paration technique\Prepa Fer\dossier preparation arrˆt 2024 jm leger\G526 INSPECTION ETAT CHARPENTE  GA25\PLAN  PID\G526 R‚ducteur E-51-71974.pdf</t>
  </si>
  <si>
    <t>Z:\OPE-MNT-Ordonnancement\TECHNIQUE\DOSSIER ARRETS USINE\Arrˆts annuels\2024\pr‚paration technique\Prepa Fer\dossier preparation arrˆt 2024 jm leger\G526 INSPECTION ETAT CHARPENTE  GA25\PLAN  PID\E-51-71975-00_Rev00. _GEARBOX LUB SYSTEM G526.pdf</t>
  </si>
  <si>
    <t>Z:\OPE-MNT-Ordonnancement\TECHNIQUE\DOSSIER ARRETS USINE\Arrˆts annuels\2024\pr‚paration technique\Prepa Fer\dossier preparation arrˆt 2024 jm leger\G526 INSPECTION ETAT CHARPENTE  GA25\GAMME\LEPJ-MNT-N2-0845-GA.xlsx</t>
  </si>
  <si>
    <t>Z:\OPE-MNT-Ordonnancement\TECHNIQUE\DOSSIER ARRETS USINE\Arrˆts annuels\2024\pr‚paration technique\Prepa Fer\dossier preparation arrˆt 2024 jm leger\G526 INSPECTION ETAT CHARPENTE  GA25\PLAN  PID</t>
  </si>
  <si>
    <t>Z:\OPE-MNT-Ordonnancement\TECHNIQUE\DOSSIER ARRETS USINE\Arrˆts annuels\2024\pr‚paration technique\Prepa Fer\dossier preparation arrˆt 2024 jm leger\G526 INSPECTION ETAT CHARPENTE  GA25\PIECES</t>
  </si>
  <si>
    <t>Z:\OPE-MNT-Ordonnancement\TECHNIQUE\DOSSIER ARRETS USINE\Arrˆts annuels\2024\pr‚paration technique\Prepa Fer\dossier preparation arrˆt 2024 jm leger\G526 INSPECTION ETAT CHARPENTE  GA25\MAIL</t>
  </si>
  <si>
    <t>Z:\OPE-MNT-Ordonnancement\TECHNIQUE\DOSSIER ARRETS USINE\Arrˆts annuels\2024\pr‚paration technique\Prepa Fer\dossier preparation arrˆt 2024 jm leger\G526 INSPECTION ETAT CHARPENTE  GA25\GAMME</t>
  </si>
  <si>
    <t>Z:\OPE-MNT-Ordonnancement\TECHNIQUE\DOSSIER ARRETS USINE\Arrˆts annuels\2024\pr‚paration technique\Prepa Fer\dossier preparation arrˆt 2024 jm leger\G526 INSPECTION ETAT CHARPENTE  GA25\DEVIS</t>
  </si>
  <si>
    <t>Z:\OPE-MNT-Ordonnancement\TECHNIQUE\DOSSIER ARRETS USINE\Arrˆts annuels\2024\pr‚paration technique\Prepa Fer\dossier preparation arrˆt 2024 jm leger\G526 INSPECTION ETAT CHARPENTE  GA25\CAHIER DES CHARGE</t>
  </si>
  <si>
    <t>Z:\OPE-MNT-Ordonnancement\TECHNIQUE\DOSSIER ARRETS USINE\Arrˆts annuels\2024\pr‚paration technique\Prepa Fer\dossier preparation arrˆt 2024 jm leger\F234  REQUALIFICATION PERIODIQUE\PLAN  PID\plan de platinage\Sch platinage E234.xls</t>
  </si>
  <si>
    <t>Z:\OPE-MNT-Ordonnancement\TECHNIQUE\DOSSIER ARRETS USINE\Arrˆts annuels\2024\pr‚paration technique\Prepa Fer\dossier preparation arrˆt 2024 jm leger\F234  REQUALIFICATION PERIODIQUE\PLAN  PID\v00aa06_02_Rev16.pdf</t>
  </si>
  <si>
    <t>Z:\OPE-MNT-Ordonnancement\TECHNIQUE\DOSSIER ARRETS USINE\Arrˆts annuels\2024\pr‚paration technique\Prepa Fer\dossier preparation arrˆt 2024 jm leger\F234  REQUALIFICATION PERIODIQUE\PLAN  PID\plan de platinage</t>
  </si>
  <si>
    <t>Z:\OPE-MNT-Ordonnancement\TECHNIQUE\DOSSIER ARRETS USINE\Arrˆts annuels\2024\pr‚paration technique\Prepa Fer\dossier preparation arrˆt 2024 jm leger\F234  REQUALIFICATION PERIODIQUE\PLAN  PID\E234_2.pdf</t>
  </si>
  <si>
    <t>Z:\OPE-MNT-Ordonnancement\TECHNIQUE\DOSSIER ARRETS USINE\Arrˆts annuels\2024\pr‚paration technique\Prepa Fer\dossier preparation arrˆt 2024 jm leger\F234  REQUALIFICATION PERIODIQUE\PLAN  PID\E234_1.pdf</t>
  </si>
  <si>
    <t>Z:\OPE-MNT-Ordonnancement\TECHNIQUE\DOSSIER ARRETS USINE\Arrˆts annuels\2024\pr‚paration technique\Prepa Fer\dossier preparation arrˆt 2024 jm leger\F234  REQUALIFICATION PERIODIQUE\GAMME\LEPJ-MNT-N2-0216.xlsx</t>
  </si>
  <si>
    <t>Z:\OPE-MNT-Ordonnancement\TECHNIQUE\DOSSIER ARRETS USINE\Arrˆts annuels\2024\pr‚paration technique\Prepa Fer\dossier preparation arrˆt 2024 jm leger\F234  REQUALIFICATION PERIODIQUE\PLAN  PID</t>
  </si>
  <si>
    <t>Z:\OPE-MNT-Ordonnancement\TECHNIQUE\DOSSIER ARRETS USINE\Arrˆts annuels\2024\pr‚paration technique\Prepa Fer\dossier preparation arrˆt 2024 jm leger\F234  REQUALIFICATION PERIODIQUE\PIECES</t>
  </si>
  <si>
    <t>Z:\OPE-MNT-Ordonnancement\TECHNIQUE\DOSSIER ARRETS USINE\Arrˆts annuels\2024\pr‚paration technique\Prepa Fer\dossier preparation arrˆt 2024 jm leger\F234  REQUALIFICATION PERIODIQUE\MAIL</t>
  </si>
  <si>
    <t>Z:\OPE-MNT-Ordonnancement\TECHNIQUE\DOSSIER ARRETS USINE\Arrˆts annuels\2024\pr‚paration technique\Prepa Fer\dossier preparation arrˆt 2024 jm leger\F234  REQUALIFICATION PERIODIQUE\GAMME</t>
  </si>
  <si>
    <t>Z:\OPE-MNT-Ordonnancement\TECHNIQUE\DOSSIER ARRETS USINE\Arrˆts annuels\2024\pr‚paration technique\Prepa Fer\dossier preparation arrˆt 2024 jm leger\F234  REQUALIFICATION PERIODIQUE\DEVIS</t>
  </si>
  <si>
    <t>Z:\OPE-MNT-Ordonnancement\TECHNIQUE\DOSSIER ARRETS USINE\Arrˆts annuels\2024\pr‚paration technique\Prepa Fer\dossier preparation arrˆt 2024 jm leger\F234  REQUALIFICATION PERIODIQUE\CAHIER DES CHARGE</t>
  </si>
  <si>
    <t>Z:\OPE-MNT-Ordonnancement\TECHNIQUE\DOSSIER ARRETS USINE\Arrˆts annuels\2024\pr‚paration technique\Prepa Fer\dossier preparation arrˆt 2024 jm leger\ECHANGEUR  E 263 NETTOYAGE\PLAN  PID\v20ds24_01_Rev11.pdf</t>
  </si>
  <si>
    <t>Z:\OPE-MNT-Ordonnancement\TECHNIQUE\DOSSIER ARRETS USINE\Arrˆts annuels\2024\pr‚paration technique\Prepa Fer\dossier preparation arrˆt 2024 jm leger\ECHANGEUR  E 263 NETTOYAGE\PLAN  PID\Sch platinage E263 - seul pour nett std.xls</t>
  </si>
  <si>
    <t>Z:\OPE-MNT-Ordonnancement\TECHNIQUE\DOSSIER ARRETS USINE\Arrˆts annuels\2024\pr‚paration technique\Prepa Fer\dossier preparation arrˆt 2024 jm leger\ECHANGEUR  E 263 NETTOYAGE\PLAN  PID\E436_1999-05_RevB  TQC.pdf</t>
  </si>
  <si>
    <t>Z:\OPE-MNT-Ordonnancement\TECHNIQUE\DOSSIER ARRETS USINE\Arrˆts annuels\2024\pr‚paration technique\Prepa Fer\dossier preparation arrˆt 2024 jm leger\ECHANGEUR  E 263 NETTOYAGE\GAMME\LEPJ-MNT-N2-0364.xls</t>
  </si>
  <si>
    <t>Z:\OPE-MNT-Ordonnancement\TECHNIQUE\DOSSIER ARRETS USINE\Arrˆts annuels\2024\pr‚paration technique\Prepa Fer\dossier preparation arrˆt 2024 jm leger\ECHANGEUR  E 263 NETTOYAGE\PLAN  PID</t>
  </si>
  <si>
    <t>Z:\OPE-MNT-Ordonnancement\TECHNIQUE\DOSSIER ARRETS USINE\Arrˆts annuels\2024\pr‚paration technique\Prepa Fer\dossier preparation arrˆt 2024 jm leger\ECHANGEUR  E 263 NETTOYAGE\PIECES</t>
  </si>
  <si>
    <t>Z:\OPE-MNT-Ordonnancement\TECHNIQUE\DOSSIER ARRETS USINE\Arrˆts annuels\2024\pr‚paration technique\Prepa Fer\dossier preparation arrˆt 2024 jm leger\ECHANGEUR  E 263 NETTOYAGE\MAIL</t>
  </si>
  <si>
    <t>Z:\OPE-MNT-Ordonnancement\TECHNIQUE\DOSSIER ARRETS USINE\Arrˆts annuels\2024\pr‚paration technique\Prepa Fer\dossier preparation arrˆt 2024 jm leger\ECHANGEUR  E 263 NETTOYAGE\GAMME</t>
  </si>
  <si>
    <t>Z:\OPE-MNT-Ordonnancement\TECHNIQUE\DOSSIER ARRETS USINE\Arrˆts annuels\2024\pr‚paration technique\Prepa Fer\dossier preparation arrˆt 2024 jm leger\ECHANGEUR  E 263 NETTOYAGE\DEVIS</t>
  </si>
  <si>
    <t>Z:\OPE-MNT-Ordonnancement\TECHNIQUE\DOSSIER ARRETS USINE\Arrˆts annuels\2024\pr‚paration technique\Prepa Fer\dossier preparation arrˆt 2024 jm leger\ECHANGEUR  E 263 NETTOYAGE\CAHIER DES CHARGE</t>
  </si>
  <si>
    <t>Z:\OPE-MNT-Ordonnancement\TECHNIQUE\DOSSIER ARRETS USINE\Arrˆts annuels\2024\pr‚paration technique\Prepa Fer\dossier preparation arrˆt 2024 jm leger\ECHANGEUR  E 239 NETTOYAGE\PLAN  PID\v20ds21_02_Rev15.pdf</t>
  </si>
  <si>
    <t>Z:\OPE-MNT-Ordonnancement\TECHNIQUE\DOSSIER ARRETS USINE\Arrˆts annuels\2024\pr‚paration technique\Prepa Fer\dossier preparation arrˆt 2024 jm leger\ECHANGEUR  E 239 NETTOYAGE\PLAN  PID\Sch platinage E239.xls</t>
  </si>
  <si>
    <t>Z:\OPE-MNT-Ordonnancement\TECHNIQUE\DOSSIER ARRETS USINE\Arrˆts annuels\2024\pr‚paration technique\Prepa Fer\dossier preparation arrˆt 2024 jm leger\ECHANGEUR  E 239 NETTOYAGE\PLAN  PID\Image_20200824_0006.pdf</t>
  </si>
  <si>
    <t>Z:\OPE-MNT-Ordonnancement\TECHNIQUE\DOSSIER ARRETS USINE\Arrˆts annuels\2024\pr‚paration technique\Prepa Fer\dossier preparation arrˆt 2024 jm leger\ECHANGEUR  E 239 NETTOYAGE\PLAN  PID\E239_1999-07_RevC  TQC.pdf</t>
  </si>
  <si>
    <t>Z:\OPE-MNT-Ordonnancement\TECHNIQUE\DOSSIER ARRETS USINE\Arrˆts annuels\2024\pr‚paration technique\Prepa Fer\dossier preparation arrˆt 2024 jm leger\ECHANGEUR  E 239 NETTOYAGE\PLAN  PID\E239 light.pdf</t>
  </si>
  <si>
    <t>Z:\OPE-MNT-Ordonnancement\TECHNIQUE\DOSSIER ARRETS USINE\Arrˆts annuels\2024\pr‚paration technique\Prepa Fer\dossier preparation arrˆt 2024 jm leger\ECHANGEUR  E 239 NETTOYAGE\PLAN  PID\.pdf</t>
  </si>
  <si>
    <t>Z:\OPE-MNT-Ordonnancement\TECHNIQUE\DOSSIER ARRETS USINE\Arrˆts annuels\2024\pr‚paration technique\Prepa Fer\dossier preparation arrˆt 2024 jm leger\ECHANGEUR  E 239 NETTOYAGE\GAMME\LEPJ-MNT-N2-0225-GA Rev2.xlsx</t>
  </si>
  <si>
    <t>Z:\OPE-MNT-Ordonnancement\TECHNIQUE\DOSSIER ARRETS USINE\Arrˆts annuels\2024\pr‚paration technique\Prepa Fer\dossier preparation arrˆt 2024 jm leger\ECHANGEUR  E 239 NETTOYAGE\PLAN  PID</t>
  </si>
  <si>
    <t>Z:\OPE-MNT-Ordonnancement\TECHNIQUE\DOSSIER ARRETS USINE\Arrˆts annuels\2024\pr‚paration technique\Prepa Fer\dossier preparation arrˆt 2024 jm leger\ECHANGEUR  E 239 NETTOYAGE\PIECES</t>
  </si>
  <si>
    <t>Z:\OPE-MNT-Ordonnancement\TECHNIQUE\DOSSIER ARRETS USINE\Arrˆts annuels\2024\pr‚paration technique\Prepa Fer\dossier preparation arrˆt 2024 jm leger\ECHANGEUR  E 239 NETTOYAGE\MAIL</t>
  </si>
  <si>
    <t>Z:\OPE-MNT-Ordonnancement\TECHNIQUE\DOSSIER ARRETS USINE\Arrˆts annuels\2024\pr‚paration technique\Prepa Fer\dossier preparation arrˆt 2024 jm leger\ECHANGEUR  E 239 NETTOYAGE\GAMME</t>
  </si>
  <si>
    <t>Z:\OPE-MNT-Ordonnancement\TECHNIQUE\DOSSIER ARRETS USINE\Arrˆts annuels\2024\pr‚paration technique\Prepa Fer\dossier preparation arrˆt 2024 jm leger\ECHANGEUR  E 239 NETTOYAGE\DEVIS</t>
  </si>
  <si>
    <t>Z:\OPE-MNT-Ordonnancement\TECHNIQUE\DOSSIER ARRETS USINE\Arrˆts annuels\2024\pr‚paration technique\Prepa Fer\dossier preparation arrˆt 2024 jm leger\ECHANGEUR  E 239 NETTOYAGE\CAHIER DES CHARGE</t>
  </si>
  <si>
    <t>Z:\OPE-MNT-Ordonnancement\TECHNIQUE\DOSSIER ARRETS USINE\Arrˆts annuels\2024\pr‚paration technique\Prepa Fer\dossier preparation arrˆt 2024 jm leger\ECHANGEUR  E 234 NETTOYAGE\PLAN  PID\plan de platinage\Sch platinage E234.xls</t>
  </si>
  <si>
    <t>Z:\OPE-MNT-Ordonnancement\TECHNIQUE\DOSSIER ARRETS USINE\Arrˆts annuels\2024\pr‚paration technique\Prepa Fer\dossier preparation arrˆt 2024 jm leger\ECHANGEUR  E 234 NETTOYAGE\PLAN  PID\v20ds21_01_Rev08.pdf</t>
  </si>
  <si>
    <t>Z:\OPE-MNT-Ordonnancement\TECHNIQUE\DOSSIER ARRETS USINE\Arrˆts annuels\2024\pr‚paration technique\Prepa Fer\dossier preparation arrˆt 2024 jm leger\ECHANGEUR  E 234 NETTOYAGE\PLAN  PID\plan de platinage</t>
  </si>
  <si>
    <t>Z:\OPE-MNT-Ordonnancement\TECHNIQUE\DOSSIER ARRETS USINE\Arrˆts annuels\2024\pr‚paration technique\Prepa Fer\dossier preparation arrˆt 2024 jm leger\ECHANGEUR  E 234 NETTOYAGE\PLAN  PID\E234_2.pdf</t>
  </si>
  <si>
    <t>Z:\OPE-MNT-Ordonnancement\TECHNIQUE\DOSSIER ARRETS USINE\Arrˆts annuels\2024\pr‚paration technique\Prepa Fer\dossier preparation arrˆt 2024 jm leger\ECHANGEUR  E 234 NETTOYAGE\PLAN  PID\E234_1.pdf</t>
  </si>
  <si>
    <t>Z:\OPE-MNT-Ordonnancement\TECHNIQUE\DOSSIER ARRETS USINE\Arrˆts annuels\2024\pr‚paration technique\Prepa Fer\dossier preparation arrˆt 2024 jm leger\ECHANGEUR  E 234 NETTOYAGE\GAMME\LEPJ-MNT-N2-0216.xlsx</t>
  </si>
  <si>
    <t>Z:\OPE-MNT-Ordonnancement\TECHNIQUE\DOSSIER ARRETS USINE\Arrˆts annuels\2024\pr‚paration technique\Prepa Fer\dossier preparation arrˆt 2024 jm leger\ECHANGEUR  E 234 NETTOYAGE\Sch platinage E234.xls</t>
  </si>
  <si>
    <t>Z:\OPE-MNT-Ordonnancement\TECHNIQUE\DOSSIER ARRETS USINE\Arrˆts annuels\2024\pr‚paration technique\Prepa Fer\dossier preparation arrˆt 2024 jm leger\ECHANGEUR  E 234 NETTOYAGE\PLAN  PID</t>
  </si>
  <si>
    <t>Z:\OPE-MNT-Ordonnancement\TECHNIQUE\DOSSIER ARRETS USINE\Arrˆts annuels\2024\pr‚paration technique\Prepa Fer\dossier preparation arrˆt 2024 jm leger\ECHANGEUR  E 234 NETTOYAGE\PIECES</t>
  </si>
  <si>
    <t>Z:\OPE-MNT-Ordonnancement\TECHNIQUE\DOSSIER ARRETS USINE\Arrˆts annuels\2024\pr‚paration technique\Prepa Fer\dossier preparation arrˆt 2024 jm leger\ECHANGEUR  E 234 NETTOYAGE\MAIL</t>
  </si>
  <si>
    <t>Z:\OPE-MNT-Ordonnancement\TECHNIQUE\DOSSIER ARRETS USINE\Arrˆts annuels\2024\pr‚paration technique\Prepa Fer\dossier preparation arrˆt 2024 jm leger\ECHANGEUR  E 234 NETTOYAGE\LEPJ-MNT-N2-0216.xlsx</t>
  </si>
  <si>
    <t>Z:\OPE-MNT-Ordonnancement\TECHNIQUE\DOSSIER ARRETS USINE\Arrˆts annuels\2024\pr‚paration technique\Prepa Fer\dossier preparation arrˆt 2024 jm leger\ECHANGEUR  E 234 NETTOYAGE\GAMME</t>
  </si>
  <si>
    <t>Z:\OPE-MNT-Ordonnancement\TECHNIQUE\DOSSIER ARRETS USINE\Arrˆts annuels\2024\pr‚paration technique\Prepa Fer\dossier preparation arrˆt 2024 jm leger\ECHANGEUR  E 234 NETTOYAGE\E234_2.pdf</t>
  </si>
  <si>
    <t>Z:\OPE-MNT-Ordonnancement\TECHNIQUE\DOSSIER ARRETS USINE\Arrˆts annuels\2024\pr‚paration technique\Prepa Fer\dossier preparation arrˆt 2024 jm leger\ECHANGEUR  E 234 NETTOYAGE\E234_1.pdf</t>
  </si>
  <si>
    <t>Z:\OPE-MNT-Ordonnancement\TECHNIQUE\DOSSIER ARRETS USINE\Arrˆts annuels\2024\pr‚paration technique\Prepa Fer\dossier preparation arrˆt 2024 jm leger\ECHANGEUR  E 234 NETTOYAGE\DEVIS</t>
  </si>
  <si>
    <t>Z:\OPE-MNT-Ordonnancement\TECHNIQUE\DOSSIER ARRETS USINE\Arrˆts annuels\2024\pr‚paration technique\Prepa Fer\dossier preparation arrˆt 2024 jm leger\ECHANGEUR  E 234 NETTOYAGE\CAHIER DES CHARGE</t>
  </si>
  <si>
    <t>Z:\OPE-MNT-Ordonnancement\TECHNIQUE\DOSSIER ARRETS USINE\Arrˆts annuels\2024\pr‚paration technique\Prepa Fer\dossier preparation arrˆt 2024 jm leger\ECHANGEUR  E 208 A NETTOYAGE\PLAN  PID\v20ds21_02_Rev15.pdf</t>
  </si>
  <si>
    <t>Z:\OPE-MNT-Ordonnancement\TECHNIQUE\DOSSIER ARRETS USINE\Arrˆts annuels\2024\pr‚paration technique\Prepa Fer\dossier preparation arrˆt 2024 jm leger\ECHANGEUR  E 208 A NETTOYAGE\PLAN  PID\E208A_1986-05_Rev01  TQC.pdf</t>
  </si>
  <si>
    <t>Z:\OPE-MNT-Ordonnancement\TECHNIQUE\DOSSIER ARRETS USINE\Arrˆts annuels\2024\pr‚paration technique\Prepa Fer\dossier preparation arrˆt 2024 jm leger\ECHANGEUR  E 208 A NETTOYAGE\PIECES\CAHIER DES CHARGE</t>
  </si>
  <si>
    <t>Z:\OPE-MNT-Ordonnancement\TECHNIQUE\DOSSIER ARRETS USINE\Arrˆts annuels\2024\pr‚paration technique\Prepa Fer\dossier preparation arrˆt 2024 jm leger\ECHANGEUR  E 208 A NETTOYAGE\PHTO ARCHIVE\P000910.JPG</t>
  </si>
  <si>
    <t>Z:\OPE-MNT-Ordonnancement\TECHNIQUE\DOSSIER ARRETS USINE\Arrˆts annuels\2024\pr‚paration technique\Prepa Fer\dossier preparation arrˆt 2024 jm leger\ECHANGEUR  E 208 A NETTOYAGE\PHTO ARCHIVE\E208B - 8.JPG</t>
  </si>
  <si>
    <t>Z:\OPE-MNT-Ordonnancement\TECHNIQUE\DOSSIER ARRETS USINE\Arrˆts annuels\2024\pr‚paration technique\Prepa Fer\dossier preparation arrˆt 2024 jm leger\ECHANGEUR  E 208 A NETTOYAGE\PHTO ARCHIVE\E208B - 7.JPG</t>
  </si>
  <si>
    <t>Z:\OPE-MNT-Ordonnancement\TECHNIQUE\DOSSIER ARRETS USINE\Arrˆts annuels\2024\pr‚paration technique\Prepa Fer\dossier preparation arrˆt 2024 jm leger\ECHANGEUR  E 208 A NETTOYAGE\PHTO ARCHIVE\E208B - 6.JPG</t>
  </si>
  <si>
    <t>Z:\OPE-MNT-Ordonnancement\TECHNIQUE\DOSSIER ARRETS USINE\Arrˆts annuels\2024\pr‚paration technique\Prepa Fer\dossier preparation arrˆt 2024 jm leger\ECHANGEUR  E 208 A NETTOYAGE\PHTO ARCHIVE\E208B - 5.JPG</t>
  </si>
  <si>
    <t>Z:\OPE-MNT-Ordonnancement\TECHNIQUE\DOSSIER ARRETS USINE\Arrˆts annuels\2024\pr‚paration technique\Prepa Fer\dossier preparation arrˆt 2024 jm leger\ECHANGEUR  E 208 A NETTOYAGE\PHTO ARCHIVE\E208B - 4.JPG</t>
  </si>
  <si>
    <t>Z:\OPE-MNT-Ordonnancement\TECHNIQUE\DOSSIER ARRETS USINE\Arrˆts annuels\2024\pr‚paration technique\Prepa Fer\dossier preparation arrˆt 2024 jm leger\ECHANGEUR  E 208 A NETTOYAGE\PHTO ARCHIVE\E208B - 3.JPG</t>
  </si>
  <si>
    <t>Z:\OPE-MNT-Ordonnancement\TECHNIQUE\DOSSIER ARRETS USINE\Arrˆts annuels\2024\pr‚paration technique\Prepa Fer\dossier preparation arrˆt 2024 jm leger\ECHANGEUR  E 208 A NETTOYAGE\PHTO ARCHIVE\E208B - 2.JPG</t>
  </si>
  <si>
    <t>Z:\OPE-MNT-Ordonnancement\TECHNIQUE\DOSSIER ARRETS USINE\Arrˆts annuels\2024\pr‚paration technique\Prepa Fer\dossier preparation arrˆt 2024 jm leger\ECHANGEUR  E 208 A NETTOYAGE\PHTO ARCHIVE\CIMG1876.JPG</t>
  </si>
  <si>
    <t>Z:\OPE-MNT-Ordonnancement\TECHNIQUE\DOSSIER ARRETS USINE\Arrˆts annuels\2024\pr‚paration technique\Prepa Fer\dossier preparation arrˆt 2024 jm leger\ECHANGEUR  E 208 A NETTOYAGE\GAMME\LEPJ-MNT-N2-0705.xls</t>
  </si>
  <si>
    <t>Z:\OPE-MNT-Ordonnancement\TECHNIQUE\DOSSIER ARRETS USINE\Arrˆts annuels\2024\pr‚paration technique\Prepa Fer\dossier preparation arrˆt 2024 jm leger\ECHANGEUR  E 208 A NETTOYAGE\PLAN  PID</t>
  </si>
  <si>
    <t>Z:\OPE-MNT-Ordonnancement\TECHNIQUE\DOSSIER ARRETS USINE\Arrˆts annuels\2024\pr‚paration technique\Prepa Fer\dossier preparation arrˆt 2024 jm leger\ECHANGEUR  E 208 A NETTOYAGE\PIECES</t>
  </si>
  <si>
    <t>Z:\OPE-MNT-Ordonnancement\TECHNIQUE\DOSSIER ARRETS USINE\Arrˆts annuels\2024\pr‚paration technique\Prepa Fer\dossier preparation arrˆt 2024 jm leger\ECHANGEUR  E 208 A NETTOYAGE\PHTO ARCHIVE</t>
  </si>
  <si>
    <t>Z:\OPE-MNT-Ordonnancement\TECHNIQUE\DOSSIER ARRETS USINE\Arrˆts annuels\2024\pr‚paration technique\Prepa Fer\dossier preparation arrˆt 2024 jm leger\ECHANGEUR  E 208 A NETTOYAGE\MAIL</t>
  </si>
  <si>
    <t>Z:\OPE-MNT-Ordonnancement\TECHNIQUE\DOSSIER ARRETS USINE\Arrˆts annuels\2024\pr‚paration technique\Prepa Fer\dossier preparation arrˆt 2024 jm leger\ECHANGEUR  E 208 A NETTOYAGE\GAMME</t>
  </si>
  <si>
    <t>Z:\OPE-MNT-Ordonnancement\TECHNIQUE\DOSSIER ARRETS USINE\Arrˆts annuels\2024\pr‚paration technique\Prepa Fer\dossier preparation arrˆt 2024 jm leger\ECHANGEUR  E 208 A NETTOYAGE\DEVIS</t>
  </si>
  <si>
    <t>Z:\OPE-MNT-Ordonnancement\TECHNIQUE\DOSSIER ARRETS USINE\Arrˆts annuels\2024\pr‚paration technique\Prepa Fer\dossier preparation arrˆt 2024 jm leger\E436   f   Rp n‚o\PLAN  PID\v30pm32_03_Rev20.pdf</t>
  </si>
  <si>
    <t>Z:\OPE-MNT-Ordonnancement\TECHNIQUE\DOSSIER ARRETS USINE\Arrˆts annuels\2024\pr‚paration technique\Prepa Fer\dossier preparation arrˆt 2024 jm leger\E436   f   Rp n‚o\PLAN  PID\F436.pdf</t>
  </si>
  <si>
    <t>Z:\OPE-MNT-Ordonnancement\TECHNIQUE\DOSSIER ARRETS USINE\Arrˆts annuels\2024\pr‚paration technique\Prepa Fer\dossier preparation arrˆt 2024 jm leger\E436   f   Rp n‚o\PLAN  PID\E436_1999-05_RevB  TQC.pdf</t>
  </si>
  <si>
    <t>Z:\OPE-MNT-Ordonnancement\TECHNIQUE\DOSSIER ARRETS USINE\Arrˆts annuels\2024\pr‚paration technique\Prepa Fer\dossier preparation arrˆt 2024 jm leger\E436   f   Rp n‚o\GAMME\Sch platinage E436.xls</t>
  </si>
  <si>
    <t>Z:\OPE-MNT-Ordonnancement\TECHNIQUE\DOSSIER ARRETS USINE\Arrˆts annuels\2024\pr‚paration technique\Prepa Fer\dossier preparation arrˆt 2024 jm leger\E436   f   Rp n‚o\GAMME\LEPJ-MNT-N2-0601 NETT.xls</t>
  </si>
  <si>
    <t>Z:\OPE-MNT-Ordonnancement\TECHNIQUE\DOSSIER ARRETS USINE\Arrˆts annuels\2024\pr‚paration technique\Prepa Fer\dossier preparation arrˆt 2024 jm leger\E436   f   Rp n‚o\PLAN  PID</t>
  </si>
  <si>
    <t>Z:\OPE-MNT-Ordonnancement\TECHNIQUE\DOSSIER ARRETS USINE\Arrˆts annuels\2024\pr‚paration technique\Prepa Fer\dossier preparation arrˆt 2024 jm leger\E436   f   Rp n‚o\PIECES</t>
  </si>
  <si>
    <t>Z:\OPE-MNT-Ordonnancement\TECHNIQUE\DOSSIER ARRETS USINE\Arrˆts annuels\2024\pr‚paration technique\Prepa Fer\dossier preparation arrˆt 2024 jm leger\E436   f   Rp n‚o\MAIL</t>
  </si>
  <si>
    <t>Z:\OPE-MNT-Ordonnancement\TECHNIQUE\DOSSIER ARRETS USINE\Arrˆts annuels\2024\pr‚paration technique\Prepa Fer\dossier preparation arrˆt 2024 jm leger\E436   f   Rp n‚o\GAMME</t>
  </si>
  <si>
    <t>Z:\OPE-MNT-Ordonnancement\TECHNIQUE\DOSSIER ARRETS USINE\Arrˆts annuels\2024\pr‚paration technique\Prepa Fer\dossier preparation arrˆt 2024 jm leger\E436   f   Rp n‚o\DEVIS</t>
  </si>
  <si>
    <t>Z:\OPE-MNT-Ordonnancement\TECHNIQUE\DOSSIER ARRETS USINE\Arrˆts annuels\2024\pr‚paration technique\Prepa Fer\dossier preparation arrˆt 2024 jm leger\E436   f   Rp n‚o\CAHIER DES CHARGE</t>
  </si>
  <si>
    <t>Z:\OPE-MNT-Ordonnancement\TECHNIQUE\DOSSIER ARRETS USINE\Arrˆts annuels\2024\pr‚paration technique\Prepa Fer\dossier preparation arrˆt 2024 jm leger\E 534 REMPL TRONCON PGA2022\PLAN  PID\v150sa54_01_Rev14.pdf</t>
  </si>
  <si>
    <t>Z:\OPE-MNT-Ordonnancement\TECHNIQUE\DOSSIER ARRETS USINE\Arrˆts annuels\2024\pr‚paration technique\Prepa Fer\dossier preparation arrˆt 2024 jm leger\E 534 REMPL TRONCON PGA2022\PLAN  PID\SB2-5_008.pdf</t>
  </si>
  <si>
    <t>Z:\OPE-MNT-Ordonnancement\TECHNIQUE\DOSSIER ARRETS USINE\Arrˆts annuels\2024\pr‚paration technique\Prepa Fer\dossier preparation arrˆt 2024 jm leger\E 534 REMPL TRONCON PGA2022\ISO FICHE INSPECTION LIG 32005\20231122095241.pdf</t>
  </si>
  <si>
    <t>Z:\OPE-MNT-Ordonnancement\TECHNIQUE\DOSSIER ARRETS USINE\Arrˆts annuels\2024\pr‚paration technique\Prepa Fer\dossier preparation arrˆt 2024 jm leger\E 534 REMPL TRONCON PGA2022\GAMME\LEPJ-MNT-N2-0000 .xlsx</t>
  </si>
  <si>
    <t>Z:\OPE-MNT-Ordonnancement\TECHNIQUE\DOSSIER ARRETS USINE\Arrˆts annuels\2024\pr‚paration technique\Prepa Fer\dossier preparation arrˆt 2024 jm leger\E 534 REMPL TRONCON PGA2022\PLAN  PID</t>
  </si>
  <si>
    <t>Z:\OPE-MNT-Ordonnancement\TECHNIQUE\DOSSIER ARRETS USINE\Arrˆts annuels\2024\pr‚paration technique\Prepa Fer\dossier preparation arrˆt 2024 jm leger\E 534 REMPL TRONCON PGA2022\PIECES</t>
  </si>
  <si>
    <t>Z:\OPE-MNT-Ordonnancement\TECHNIQUE\DOSSIER ARRETS USINE\Arrˆts annuels\2024\pr‚paration technique\Prepa Fer\dossier preparation arrˆt 2024 jm leger\E 534 REMPL TRONCON PGA2022\MAIL</t>
  </si>
  <si>
    <t>Z:\OPE-MNT-Ordonnancement\TECHNIQUE\DOSSIER ARRETS USINE\Arrˆts annuels\2024\pr‚paration technique\Prepa Fer\dossier preparation arrˆt 2024 jm leger\E 534 REMPL TRONCON PGA2022\ISO FICHE INSPECTION LIG 32005</t>
  </si>
  <si>
    <t>Z:\OPE-MNT-Ordonnancement\TECHNIQUE\DOSSIER ARRETS USINE\Arrˆts annuels\2024\pr‚paration technique\Prepa Fer\dossier preparation arrˆt 2024 jm leger\E 534 REMPL TRONCON PGA2022\GAMME</t>
  </si>
  <si>
    <t>Z:\OPE-MNT-Ordonnancement\TECHNIQUE\DOSSIER ARRETS USINE\Arrˆts annuels\2024\pr‚paration technique\Prepa Fer\dossier preparation arrˆt 2024 jm leger\E 534 REMPL TRONCON PGA2022\DEVIS</t>
  </si>
  <si>
    <t>Z:\OPE-MNT-Ordonnancement\TECHNIQUE\DOSSIER ARRETS USINE\Arrˆts annuels\2024\pr‚paration technique\Prepa Fer\dossier preparation arrˆt 2024 jm leger\E 534 REMPL TRONCON PGA2022\CAHIER DES CHARGE</t>
  </si>
  <si>
    <t>Z:\OPE-MNT-Ordonnancement\TECHNIQUE\DOSSIER ARRETS USINE\Arrˆts annuels\2024\pr‚paration technique\Prepa Fer\dossier preparation arrˆt 2024 jm leger\E 534 REMPL TRONCON PGA2022\BRI.doc LIG32005 E 534 SAP.doc</t>
  </si>
  <si>
    <t>Z:\OPE-MNT-Ordonnancement\TECHNIQUE\DOSSIER ARRETS USINE\Arrˆts annuels\2024\pr‚paration technique\Prepa Fer\dossier preparation arrˆt 2024 jm leger\CT   CIRCUIT AZOTE\TEXTE SAP\Circuit CT zone 200.doc</t>
  </si>
  <si>
    <t>Z:\OPE-MNT-Ordonnancement\TECHNIQUE\DOSSIER ARRETS USINE\Arrˆts annuels\2024\pr‚paration technique\Prepa Fer\dossier preparation arrˆt 2024 jm leger\CT   CIRCUIT AZOTE\GAMME\LEPJ-MNT-N2-0705.xls</t>
  </si>
  <si>
    <t>Z:\OPE-MNT-Ordonnancement\TECHNIQUE\DOSSIER ARRETS USINE\Arrˆts annuels\2024\pr‚paration technique\Prepa Fer\dossier preparation arrˆt 2024 jm leger\CT   CIRCUIT AZOTE\TEXTE SAP</t>
  </si>
  <si>
    <t>Z:\OPE-MNT-Ordonnancement\TECHNIQUE\DOSSIER ARRETS USINE\Arrˆts annuels\2024\pr‚paration technique\Prepa Fer\dossier preparation arrˆt 2024 jm leger\CT   CIRCUIT AZOTE\PLAN  PID</t>
  </si>
  <si>
    <t>Z:\OPE-MNT-Ordonnancement\TECHNIQUE\DOSSIER ARRETS USINE\Arrˆts annuels\2024\pr‚paration technique\Prepa Fer\dossier preparation arrˆt 2024 jm leger\CT   CIRCUIT AZOTE\PIECES</t>
  </si>
  <si>
    <t>Z:\OPE-MNT-Ordonnancement\TECHNIQUE\DOSSIER ARRETS USINE\Arrˆts annuels\2024\pr‚paration technique\Prepa Fer\dossier preparation arrˆt 2024 jm leger\CT   CIRCUIT AZOTE\MAIL</t>
  </si>
  <si>
    <t>Z:\OPE-MNT-Ordonnancement\TECHNIQUE\DOSSIER ARRETS USINE\Arrˆts annuels\2024\pr‚paration technique\Prepa Fer\dossier preparation arrˆt 2024 jm leger\CT   CIRCUIT AZOTE\GAMME</t>
  </si>
  <si>
    <t>Z:\OPE-MNT-Ordonnancement\TECHNIQUE\DOSSIER ARRETS USINE\Arrˆts annuels\2024\pr‚paration technique\Prepa Fer\dossier preparation arrˆt 2024 jm leger\CT   CIRCUIT AZOTE\DEVIS</t>
  </si>
  <si>
    <t>Z:\OPE-MNT-Ordonnancement\TECHNIQUE\DOSSIER ARRETS USINE\Arrˆts annuels\2024\pr‚paration technique\Prepa Fer\dossier preparation arrˆt 2024 jm leger\CT   CIRCUIT AZOTE\CAHIER DES CHARGE</t>
  </si>
  <si>
    <t>Z:\OPE-MNT-Ordonnancement\TECHNIQUE\DOSSIER ARRETS USINE\Arrˆts annuels\2024\pr‚paration technique\Prepa Fer\dossier preparation arrˆt 2024 jm leger\REACTEUR R 404</t>
  </si>
  <si>
    <t>Z:\OPE-MNT-Ordonnancement\TECHNIQUE\DOSSIER ARRETS USINE\Arrˆts annuels\2024\pr‚paration technique\Prepa Fer\dossier preparation arrˆt 2024 jm leger\L 1 MAJOR STANDARD</t>
  </si>
  <si>
    <t>Z:\OPE-MNT-Ordonnancement\TECHNIQUE\DOSSIER ARRETS USINE\Arrˆts annuels\2024\pr‚paration technique\Prepa Fer\dossier preparation arrˆt 2024 jm leger\K8089 OUVERTURE NETTOYAGE CONDENSEUR CIRCUIT EAU</t>
  </si>
  <si>
    <t>Z:\OPE-MNT-Ordonnancement\TECHNIQUE\DOSSIER ARRETS USINE\Arrˆts annuels\2024\pr‚paration technique\Prepa Fer\dossier preparation arrˆt 2024 jm leger\K5178 C</t>
  </si>
  <si>
    <t>Z:\OPE-MNT-Ordonnancement\TECHNIQUE\DOSSIER ARRETS USINE\Arrˆts annuels\2024\pr‚paration technique\Prepa Fer\dossier preparation arrˆt 2024 jm leger\K5178 B</t>
  </si>
  <si>
    <t>Z:\OPE-MNT-Ordonnancement\TECHNIQUE\DOSSIER ARRETS USINE\Arrˆts annuels\2024\pr‚paration technique\Prepa Fer\dossier preparation arrˆt 2024 jm leger\G526 INSPECTION ETAT CHARPENTE  GA25</t>
  </si>
  <si>
    <t>Z:\OPE-MNT-Ordonnancement\TECHNIQUE\DOSSIER ARRETS USINE\Arrˆts annuels\2024\pr‚paration technique\Prepa Fer\dossier preparation arrˆt 2024 jm leger\F234  REQUALIFICATION PERIODIQUE</t>
  </si>
  <si>
    <t>Z:\OPE-MNT-Ordonnancement\TECHNIQUE\DOSSIER ARRETS USINE\Arrˆts annuels\2024\pr‚paration technique\Prepa Fer\dossier preparation arrˆt 2024 jm leger\ECHANGEUR  E 263 NETTOYAGE</t>
  </si>
  <si>
    <t>Z:\OPE-MNT-Ordonnancement\TECHNIQUE\DOSSIER ARRETS USINE\Arrˆts annuels\2024\pr‚paration technique\Prepa Fer\dossier preparation arrˆt 2024 jm leger\ECHANGEUR  E 239 NETTOYAGE</t>
  </si>
  <si>
    <t>Z:\OPE-MNT-Ordonnancement\TECHNIQUE\DOSSIER ARRETS USINE\Arrˆts annuels\2024\pr‚paration technique\Prepa Fer\dossier preparation arrˆt 2024 jm leger\ECHANGEUR  E 234 NETTOYAGE</t>
  </si>
  <si>
    <t>Z:\OPE-MNT-Ordonnancement\TECHNIQUE\DOSSIER ARRETS USINE\Arrˆts annuels\2024\pr‚paration technique\Prepa Fer\dossier preparation arrˆt 2024 jm leger\ECHANGEUR  E 208 A NETTOYAGE</t>
  </si>
  <si>
    <t>Z:\OPE-MNT-Ordonnancement\TECHNIQUE\DOSSIER ARRETS USINE\Arrˆts annuels\2024\pr‚paration technique\Prepa Fer\dossier preparation arrˆt 2024 jm leger\E436   f   Rp n‚o</t>
  </si>
  <si>
    <t>Z:\OPE-MNT-Ordonnancement\TECHNIQUE\DOSSIER ARRETS USINE\Arrˆts annuels\2024\pr‚paration technique\Prepa Fer\dossier preparation arrˆt 2024 jm leger\E 534 REMPL TRONCON PGA2022</t>
  </si>
  <si>
    <t>Z:\OPE-MNT-Ordonnancement\TECHNIQUE\DOSSIER ARRETS USINE\Arrˆts annuels\2024\pr‚paration technique\Prepa Fer\dossier preparation arrˆt 2024 jm leger\CT   CIRCUIT AZOTE</t>
  </si>
  <si>
    <t>Z:\OPE-MNT-Ordonnancement\TECHNIQUE\DOSSIER ARRETS USINE\Arrˆts annuels\2024\pr‚paration technique\Prepa Fer\STD-Som</t>
  </si>
  <si>
    <t>Z:\OPE-MNT-Ordonnancement\TECHNIQUE\DOSSIER ARRETS USINE\Arrˆts annuels\2024\pr‚paration technique\Prepa Fer\RTO  FC_CJ</t>
  </si>
  <si>
    <t>Z:\OPE-MNT-Ordonnancement\TECHNIQUE\DOSSIER ARRETS USINE\Arrˆts annuels\2024\pr‚paration technique\Prepa Fer\MECA-Ponticelli</t>
  </si>
  <si>
    <t>Z:\OPE-MNT-Ordonnancement\TECHNIQUE\DOSSIER ARRETS USINE\Arrˆts annuels\2024\pr‚paration technique\Prepa Fer\dossier preparation arrˆt 2024 jm leger</t>
  </si>
  <si>
    <t>Z:\OPE-MNT-Ordonnancement\TECHNIQUE\DOSSIER ARRETS USINE\Arrˆts annuels\2024\pr‚paration technique\Formulaire vierge\TCO_TECHNIQUE.xlsx</t>
  </si>
  <si>
    <t>Z:\OPE-MNT-Ordonnancement\TECHNIQUE\DOSSIER ARRETS USINE\Arrˆts annuels\2024\pr‚paration technique\Formulaire vierge\Permis de circuler - V20231020.doc</t>
  </si>
  <si>
    <t>Z:\OPE-MNT-Ordonnancement\TECHNIQUE\DOSSIER ARRETS USINE\Arrˆts annuels\2024\pr‚paration technique\Formulaire vierge\GRILLE DES OFFRES TECHNIQUE.xlsx</t>
  </si>
  <si>
    <t>Z:\OPE-MNT-Ordonnancement\TECHNIQUE\DOSSIER ARRETS USINE\Arrˆts annuels\2024\pr‚paration technique\Formulaire vierge\FE besoin levage.xlsx</t>
  </si>
  <si>
    <t>Z:\OPE-MNT-Ordonnancement\TECHNIQUE\DOSSIER ARRETS USINE\Arrˆts annuels\2024\pr‚paration technique\Formulaire vierge\FE besoin levage 00x.xlsx</t>
  </si>
  <si>
    <t>Z:\OPE-MNT-Ordonnancement\TECHNIQUE\DOSSIER ARRETS USINE\Arrˆts annuels\2024\pr‚paration technique\Formulaire vierge\EN 3002 MNT - Fiche d'expression du besoin Echafaudage.docx</t>
  </si>
  <si>
    <t>Z:\OPE-MNT-Ordonnancement\TECHNIQUE\DOSSIER ARRETS USINE\Arrˆts annuels\2024\pr‚paration technique\Formulaire vierge\EN 3001 MNT - Fiche d'expression du besoin Calo-Frigo.docx</t>
  </si>
  <si>
    <t>Z:\OPE-MNT-Ordonnancement\TECHNIQUE\DOSSIER ARRETS USINE\Arrˆts annuels\2024\pr‚paration technique\Formulaire vierge\EN 0047 SEC - Prˆt de badges.doc</t>
  </si>
  <si>
    <t>Z:\OPE-MNT-Ordonnancement\TECHNIQUE\DOSSIER ARRETS USINE\Arrˆts annuels\2024\pr‚paration technique\pr‚pa fil</t>
  </si>
  <si>
    <t>Z:\OPE-MNT-Ordonnancement\TECHNIQUE\DOSSIER ARRETS USINE\Arrˆts annuels\2024\pr‚paration technique\Prepa LOG</t>
  </si>
  <si>
    <t>Z:\OPE-MNT-Ordonnancement\TECHNIQUE\DOSSIER ARRETS USINE\Arrˆts annuels\2024\pr‚paration technique\Prepa Fer</t>
  </si>
  <si>
    <t>Z:\OPE-MNT-Ordonnancement\TECHNIQUE\DOSSIER ARRETS USINE\Arrˆts annuels\2024\pr‚paration technique\Formulaire vierge</t>
  </si>
  <si>
    <t>Z:\OPE-MNT-Ordonnancement\TECHNIQUE\DOSSIER ARRETS USINE\Arrˆts annuels\2024\PDR\Archive\mat‚riel MAD RAD  AMVR2024 V1 10 11 23.xlsx</t>
  </si>
  <si>
    <t>Z:\OPE-MNT-Ordonnancement\TECHNIQUE\DOSSIER ARRETS USINE\Arrˆts annuels\2024\PDR\Archive\Mat‚riel MAD RAD  AMVR2024 V1 10 11 23 rev FTU 30 11 23.xlsx</t>
  </si>
  <si>
    <t>Z:\OPE-MNT-Ordonnancement\TECHNIQUE\DOSSIER ARRETS USINE\Arrˆts annuels\2024\PDR\Archive\mat‚riel MAD RAD  AMVR2024 V1 10 11 23 rev FTU 27 11 23.xlsx</t>
  </si>
  <si>
    <t>Z:\OPE-MNT-Ordonnancement\TECHNIQUE\DOSSIER ARRETS USINE\Arrˆts annuels\2024\PDR\Archive\Mat‚riel MAD RAD  AMVR2024 V1 10 11 23 rev FTU 01 12 23.xlsx</t>
  </si>
  <si>
    <t>Z:\OPE-MNT-Ordonnancement\TECHNIQUE\DOSSIER ARRETS USINE\Arrˆts annuels\2024\PDR\Archive\LISTE DES PIECES DE RECHANGE D'ARRET AT2024 rev 26.12.2023.xlsx</t>
  </si>
  <si>
    <t>Z:\OPE-MNT-Ordonnancement\TECHNIQUE\DOSSIER ARRETS USINE\Arrˆts annuels\2024\PDR\Archive\LISTE DES PIECES DE RECHANGE D'ARRET AT2024 rev 2023.xlsx</t>
  </si>
  <si>
    <t>Z:\OPE-MNT-Ordonnancement\TECHNIQUE\DOSSIER ARRETS USINE\Arrˆts annuels\2024\PDR\Archive\LISTE DES PIECES DE RECHANGE D'ARRET AT2024 rev 19.09.2023.xlsx</t>
  </si>
  <si>
    <t>Z:\OPE-MNT-Ordonnancement\TECHNIQUE\DOSSIER ARRETS USINE\Arrˆts annuels\2024\PDR\Archive\LISTE DES PIECES DE RECHANGE D'ARRET AT2024 rev 18.09.2023.xlsx</t>
  </si>
  <si>
    <t>Z:\OPE-MNT-Ordonnancement\TECHNIQUE\DOSSIER ARRETS USINE\Arrˆts annuels\2024\PDR\Archive\LISTE DES PIECES DE RECHANGE D'ARRET AT2024 rev 06.12.2023.xlsx</t>
  </si>
  <si>
    <t>Z:\OPE-MNT-Ordonnancement\TECHNIQUE\DOSSIER ARRETS USINE\Arrˆts annuels\2024\PDR\Archive\LISTE DES PIECES DE RECHANGE D'ARRET AT2024 rev 05.12.2023.xlsx</t>
  </si>
  <si>
    <t>Z:\OPE-MNT-Ordonnancement\TECHNIQUE\DOSSIER ARRETS USINE\Arrˆts annuels\2024\PDR\Archive\LISTE DES PIECES DE RECHANGE D'ARRET AT20204 rev 07 07 2023.xlsx</t>
  </si>
  <si>
    <t>Z:\OPE-MNT-Ordonnancement\TECHNIQUE\DOSSIER ARRETS USINE\Arrˆts annuels\2024\PDR\Archive\LISTE DES PIECES DE RECHANGE D'ARRET AT20204 rev 05 07 2023.xlsx</t>
  </si>
  <si>
    <t>Z:\OPE-MNT-Ordonnancement\TECHNIQUE\DOSSIER ARRETS USINE\Arrˆts annuels\2024\PDR\Archive\LISTE DA materiel AI24 au 14 12 23.XLSX</t>
  </si>
  <si>
    <t>Z:\OPE-MNT-Ordonnancement\TECHNIQUE\DOSSIER ARRETS USINE\Arrˆts annuels\2024\PDR\Archive\Copie de LISTE DES PIECES DE RECHANGE D'ARRET AT2024 rev 26.12.2023.xlsx</t>
  </si>
  <si>
    <t>Z:\OPE-MNT-Ordonnancement\TECHNIQUE\DOSSIER ARRETS USINE\Arrˆts annuels\2024\PDR\Mat‚riel MAD RAD  AMVR2024 V1 10 11 23 rev FTU 04 12 23.xlsx</t>
  </si>
  <si>
    <t>Z:\OPE-MNT-Ordonnancement\TECHNIQUE\DOSSIER ARRETS USINE\Arrˆts annuels\2024\PDR\Liste Joints JML 19 03 24.xlsx</t>
  </si>
  <si>
    <t>Z:\OPE-MNT-Ordonnancement\TECHNIQUE\DOSSIER ARRETS USINE\Arrˆts annuels\2024\PDR\LISTE DES PIECES DE RECHANGE D'ARRET AT2024 rev 20.02.2024.xlsx</t>
  </si>
  <si>
    <t>Z:\OPE-MNT-Ordonnancement\TECHNIQUE\DOSSIER ARRETS USINE\Arrˆts annuels\2024\PDR\BRM PdR FOM AI24 12 03 24.xlsx</t>
  </si>
  <si>
    <t>Z:\OPE-MNT-Ordonnancement\TECHNIQUE\DOSSIER ARRETS USINE\Arrˆts annuels\2024\PDR\B5344E1F.tmp</t>
  </si>
  <si>
    <t>Z:\OPE-MNT-Ordonnancement\TECHNIQUE\DOSSIER ARRETS USINE\Arrˆts annuels\2024\PDR\Archive</t>
  </si>
  <si>
    <t>Z:\OPE-MNT-Ordonnancement\TECHNIQUE\DOSSIER ARRETS USINE\Arrˆts annuels\2024\LUT\Photo note LUT\P441.pdf</t>
  </si>
  <si>
    <t>Z:\OPE-MNT-Ordonnancement\TECHNIQUE\DOSSIER ARRETS USINE\Arrˆts annuels\2024\LUT\LUT ELI\LUT AI23 ELI rev 1.xlsx</t>
  </si>
  <si>
    <t>Z:\OPE-MNT-Ordonnancement\TECHNIQUE\DOSSIER ARRETS USINE\Arrˆts annuels\2024\LUT\LUT ELI\LUT AI23 ELI rev 0.xlsx</t>
  </si>
  <si>
    <t>Z:\OPE-MNT-Ordonnancement\TECHNIQUE\DOSSIER ARRETS USINE\Arrˆts annuels\2024\LUT\LUT ELI\LUT AI Rev15.xls</t>
  </si>
  <si>
    <t>Z:\OPE-MNT-Ordonnancement\TECHNIQUE\DOSSIER ARRETS USINE\Arrˆts annuels\2024\LUT\LUT ELI\copie LUT AI Rev36 pour checker pour LUT GA25.xls</t>
  </si>
  <si>
    <t>Z:\OPE-MNT-Ordonnancement\TECHNIQUE\DOSSIER ARRETS USINE\Arrˆts annuels\2024\LUT\LUT ELI\Copie de LUT AI Rev31 comment‚e ELI ED.xls</t>
  </si>
  <si>
    <t>Z:\OPE-MNT-Ordonnancement\TECHNIQUE\DOSSIER ARRETS USINE\Arrˆts annuels\2024\LUT\Archives\LUT AI Rev39.xls</t>
  </si>
  <si>
    <t>Z:\OPE-MNT-Ordonnancement\TECHNIQUE\DOSSIER ARRETS USINE\Arrˆts annuels\2024\LUT\Archives\LUT AI Rev38.xls</t>
  </si>
  <si>
    <t>Z:\OPE-MNT-Ordonnancement\TECHNIQUE\DOSSIER ARRETS USINE\Arrˆts annuels\2024\LUT\Archives\LUT AI Rev37.xls</t>
  </si>
  <si>
    <t>Z:\OPE-MNT-Ordonnancement\TECHNIQUE\DOSSIER ARRETS USINE\Arrˆts annuels\2024\LUT\Archives\LUT AI Rev36.xls</t>
  </si>
  <si>
    <t>Z:\OPE-MNT-Ordonnancement\TECHNIQUE\DOSSIER ARRETS USINE\Arrˆts annuels\2024\LUT\Archives\LUT AI Rev35.xls</t>
  </si>
  <si>
    <t>Z:\OPE-MNT-Ordonnancement\TECHNIQUE\DOSSIER ARRETS USINE\Arrˆts annuels\2024\LUT\Archives\LUT AI Rev34.xls</t>
  </si>
  <si>
    <t>Z:\OPE-MNT-Ordonnancement\TECHNIQUE\DOSSIER ARRETS USINE\Arrˆts annuels\2024\LUT\Archives\LUT AI Rev33.xls</t>
  </si>
  <si>
    <t>Z:\OPE-MNT-Ordonnancement\TECHNIQUE\DOSSIER ARRETS USINE\Arrˆts annuels\2024\LUT\Archives\LUT AI Rev32.xls</t>
  </si>
  <si>
    <t>Z:\OPE-MNT-Ordonnancement\TECHNIQUE\DOSSIER ARRETS USINE\Arrˆts annuels\2024\LUT\Archives\LUT AI Rev31.xls</t>
  </si>
  <si>
    <t>Z:\OPE-MNT-Ordonnancement\TECHNIQUE\DOSSIER ARRETS USINE\Arrˆts annuels\2024\LUT\Archives\LUT AI Rev30.xls</t>
  </si>
  <si>
    <t>Z:\OPE-MNT-Ordonnancement\TECHNIQUE\DOSSIER ARRETS USINE\Arrˆts annuels\2024\LUT\Archives\LUT AI Rev29.xls</t>
  </si>
  <si>
    <t>Z:\OPE-MNT-Ordonnancement\TECHNIQUE\DOSSIER ARRETS USINE\Arrˆts annuels\2024\LUT\Archives\LUT AI Rev28.xls</t>
  </si>
  <si>
    <t>Z:\OPE-MNT-Ordonnancement\TECHNIQUE\DOSSIER ARRETS USINE\Arrˆts annuels\2024\LUT\Archives\LUT AI Rev27.xls</t>
  </si>
  <si>
    <t>Z:\OPE-MNT-Ordonnancement\TECHNIQUE\DOSSIER ARRETS USINE\Arrˆts annuels\2024\LUT\Archives\LUT AI Rev26.xls</t>
  </si>
  <si>
    <t>Z:\OPE-MNT-Ordonnancement\TECHNIQUE\DOSSIER ARRETS USINE\Arrˆts annuels\2024\LUT\Archives\LUT AI Rev25.xls</t>
  </si>
  <si>
    <t>Z:\OPE-MNT-Ordonnancement\TECHNIQUE\DOSSIER ARRETS USINE\Arrˆts annuels\2024\LUT\Archives\LUT AI Rev24.xls</t>
  </si>
  <si>
    <t>Z:\OPE-MNT-Ordonnancement\TECHNIQUE\DOSSIER ARRETS USINE\Arrˆts annuels\2024\LUT\Archives\LUT AI Rev23.xls</t>
  </si>
  <si>
    <t>Z:\OPE-MNT-Ordonnancement\TECHNIQUE\DOSSIER ARRETS USINE\Arrˆts annuels\2024\LUT\Archives\LUT AI Rev22.xls</t>
  </si>
  <si>
    <t>Z:\OPE-MNT-Ordonnancement\TECHNIQUE\DOSSIER ARRETS USINE\Arrˆts annuels\2024\LUT\Archives\LUT AI Rev21.xls</t>
  </si>
  <si>
    <t>Z:\OPE-MNT-Ordonnancement\TECHNIQUE\DOSSIER ARRETS USINE\Arrˆts annuels\2024\LUT\Archives\LUT AI Rev20.xls</t>
  </si>
  <si>
    <t>Z:\OPE-MNT-Ordonnancement\TECHNIQUE\DOSSIER ARRETS USINE\Arrˆts annuels\2024\LUT\Archives\LUT AI Rev19.xls</t>
  </si>
  <si>
    <t>Z:\OPE-MNT-Ordonnancement\TECHNIQUE\DOSSIER ARRETS USINE\Arrˆts annuels\2024\LUT\Archives\LUT AI Rev18.xls</t>
  </si>
  <si>
    <t>Z:\OPE-MNT-Ordonnancement\TECHNIQUE\DOSSIER ARRETS USINE\Arrˆts annuels\2024\LUT\Archives\LUT AI Rev17.xls</t>
  </si>
  <si>
    <t>Z:\OPE-MNT-Ordonnancement\TECHNIQUE\DOSSIER ARRETS USINE\Arrˆts annuels\2024\LUT\Archives\LUT AI Rev16.xls</t>
  </si>
  <si>
    <t>Z:\OPE-MNT-Ordonnancement\TECHNIQUE\DOSSIER ARRETS USINE\Arrˆts annuels\2024\LUT\Archives\LUT AI Rev14.xls</t>
  </si>
  <si>
    <t>Z:\OPE-MNT-Ordonnancement\TECHNIQUE\DOSSIER ARRETS USINE\Arrˆts annuels\2024\LUT\Archives\LUT AI Rev13.xls</t>
  </si>
  <si>
    <t>Z:\OPE-MNT-Ordonnancement\TECHNIQUE\DOSSIER ARRETS USINE\Arrˆts annuels\2024\LUT\Archives\LUT AI Rev12v.xls</t>
  </si>
  <si>
    <t>Z:\OPE-MNT-Ordonnancement\TECHNIQUE\DOSSIER ARRETS USINE\Arrˆts annuels\2024\LUT\Archives\LUT AI Rev12.xls</t>
  </si>
  <si>
    <t>Z:\OPE-MNT-Ordonnancement\TECHNIQUE\DOSSIER ARRETS USINE\Arrˆts annuels\2024\LUT\Archives\LUT AI Rev12 comment‚e ELI .xls</t>
  </si>
  <si>
    <t>Z:\OPE-MNT-Ordonnancement\TECHNIQUE\DOSSIER ARRETS USINE\Arrˆts annuels\2024\LUT\Archives\LUT AI Rev11.xls</t>
  </si>
  <si>
    <t>Z:\OPE-MNT-Ordonnancement\TECHNIQUE\DOSSIER ARRETS USINE\Arrˆts annuels\2024\LUT\Archives\LUT AI Rev11 commente ELI instrum.xls</t>
  </si>
  <si>
    <t>Z:\OPE-MNT-Ordonnancement\TECHNIQUE\DOSSIER ARRETS USINE\Arrˆts annuels\2024\LUT\Archives\LUT  AT 24.xls</t>
  </si>
  <si>
    <t>Z:\OPE-MNT-Ordonnancement\TECHNIQUE\DOSSIER ARRETS USINE\Arrˆts annuels\2024\LUT\Archives\LUT  AT 24 rev1.xls</t>
  </si>
  <si>
    <t>Z:\OPE-MNT-Ordonnancement\TECHNIQUE\DOSSIER ARRETS USINE\Arrˆts annuels\2024\LUT\Archives\LUT  AI 24 rev9 au 23 10 23 .xls</t>
  </si>
  <si>
    <t>Z:\OPE-MNT-Ordonnancement\TECHNIQUE\DOSSIER ARRETS USINE\Arrˆts annuels\2024\LUT\Archives\LUT  AI 24 rev8.xls</t>
  </si>
  <si>
    <t>Z:\OPE-MNT-Ordonnancement\TECHNIQUE\DOSSIER ARRETS USINE\Arrˆts annuels\2024\LUT\Archives\LUT  AI 24 rev7.xls</t>
  </si>
  <si>
    <t>Z:\OPE-MNT-Ordonnancement\TECHNIQUE\DOSSIER ARRETS USINE\Arrˆts annuels\2024\LUT\Archives\LUT  AI 24 rev6.xls</t>
  </si>
  <si>
    <t>Z:\OPE-MNT-Ordonnancement\TECHNIQUE\DOSSIER ARRETS USINE\Arrˆts annuels\2024\LUT\Archives\LUT  AI 24 rev5.xls</t>
  </si>
  <si>
    <t>Z:\OPE-MNT-Ordonnancement\TECHNIQUE\DOSSIER ARRETS USINE\Arrˆts annuels\2024\LUT\Archives\LUT  AI 24 rev4.xls</t>
  </si>
  <si>
    <t>Z:\OPE-MNT-Ordonnancement\TECHNIQUE\DOSSIER ARRETS USINE\Arrˆts annuels\2024\LUT\Archives\LUT  AI 24 rev3.xls</t>
  </si>
  <si>
    <t>Z:\OPE-MNT-Ordonnancement\TECHNIQUE\DOSSIER ARRETS USINE\Arrˆts annuels\2024\LUT\Archives\LUT  AI 24 rev2.xls</t>
  </si>
  <si>
    <t>Z:\OPE-MNT-Ordonnancement\TECHNIQUE\DOSSIER ARRETS USINE\Arrˆts annuels\2024\LUT\Archives\LUT  AI 24 rev10 au 25 10 23 .xls</t>
  </si>
  <si>
    <t>Z:\OPE-MNT-Ordonnancement\TECHNIQUE\DOSSIER ARRETS USINE\Arrˆts annuels\2024\LUT\Archives\LUT  AI 24 rev10 au 25 10 23  comment‚e ELI.xls</t>
  </si>
  <si>
    <t>Z:\OPE-MNT-Ordonnancement\TECHNIQUE\DOSSIER ARRETS USINE\Arrˆts annuels\2024\LUT\Archives\LUT  A-MVR- 24 rev CJ.xls</t>
  </si>
  <si>
    <t>Z:\OPE-MNT-Ordonnancement\TECHNIQUE\DOSSIER ARRETS USINE\Arrˆts annuels\2024\LUT\Archives\LUT  A -MVR- 24 rev6.xls</t>
  </si>
  <si>
    <t>Z:\OPE-MNT-Ordonnancement\TECHNIQUE\DOSSIER ARRETS USINE\Arrˆts annuels\2024\LUT\Archives\Extraction avis P5 du 27.04.2025.XLSX</t>
  </si>
  <si>
    <t>Z:\OPE-MNT-Ordonnancement\TECHNIQUE\DOSSIER ARRETS USINE\Arrˆts annuels\2024\LUT\Archives\Copie de ECHEANCIER 2023.xlsm</t>
  </si>
  <si>
    <t>Z:\OPE-MNT-Ordonnancement\TECHNIQUE\DOSSIER ARRETS USINE\Arrˆts annuels\2024\LUT\Photo note LUT</t>
  </si>
  <si>
    <t>Z:\OPE-MNT-Ordonnancement\TECHNIQUE\DOSSIER ARRETS USINE\Arrˆts annuels\2024\LUT\LUT ELI</t>
  </si>
  <si>
    <t>Z:\OPE-MNT-Ordonnancement\TECHNIQUE\DOSSIER ARRETS USINE\Arrˆts annuels\2024\LUT\LUT AMVR au 23 10 23.pdf</t>
  </si>
  <si>
    <t>Z:\OPE-MNT-Ordonnancement\TECHNIQUE\DOSSIER ARRETS USINE\Arrˆts annuels\2024\LUT\LUT AI Rev40.xls</t>
  </si>
  <si>
    <t>Z:\OPE-MNT-Ordonnancement\TECHNIQUE\DOSSIER ARRETS USINE\Arrˆts annuels\2024\LUT\Archives</t>
  </si>
  <si>
    <t>Z:\OPE-MNT-Ordonnancement\TECHNIQUE\DOSSIER ARRETS USINE\Arrˆts annuels\2024\pr‚paration technique</t>
  </si>
  <si>
    <t>Z:\OPE-MNT-Ordonnancement\TECHNIQUE\DOSSIER ARRETS USINE\Arrˆts annuels\2024\PDR</t>
  </si>
  <si>
    <t>Z:\OPE-MNT-Ordonnancement\TECHNIQUE\DOSSIER ARRETS USINE\Arrˆts annuels\2024\LUT</t>
  </si>
  <si>
    <t>LEPJ-MNT-</t>
  </si>
  <si>
    <t>\\SRV0744\commun\OPE-MNT-Doc-STD\Technique\Gestion des gammes et des plans de maintenance\Dossier Gammes\Gammes N1 N2 N3\GAMMES N3\LEPJ-MNT-N3-0566\LEPJ-MNT-N3-0566.xlsx</t>
  </si>
  <si>
    <t>\\SRV0744\commun\OPE-MNT-Doc-STD\Technique\Gestion des gammes et des plans de maintenance\Dossier Gammes\Gammes N1 N2 N3\GAMMES N3\LEPJ-MNT-N3-0565\LEPJ-MNT-N3-0565.xlsx</t>
  </si>
  <si>
    <t>\\SRV0744\commun\OPE-MNT-Doc-STD\Technique\Gestion des gammes et des plans de maintenance\Dossier Gammes\Gammes N1 N2 N3\GAMMES N3\LEPJ-MNT-N3-0564\LEPJ-MNT-N3-0564.xlsx</t>
  </si>
  <si>
    <t>\\SRV0744\commun\OPE-MNT-Doc-STD\Technique\Gestion des gammes et des plans de maintenance\Dossier Gammes\Gammes N1 N2 N3\GAMMES N3\LEPJ-MNT-N3-0563\LEPJ-MNT-N3-0563.xlsx</t>
  </si>
  <si>
    <t>\\SRV0744\commun\OPE-MNT-Doc-STD\Technique\Gestion des gammes et des plans de maintenance\Dossier Gammes\Gammes N1 N2 N3\GAMMES N3\LEPJ-MNT-N3-0562\LEPJ-MNT-N3-0562-GA.xlsx</t>
  </si>
  <si>
    <t>\\SRV0744\commun\OPE-MNT-Doc-STD\Technique\Gestion des gammes et des plans de maintenance\Dossier Gammes\Gammes N1 N2 N3\GAMMES N3\LEPJ-MNT-N3-0561\LEPJ-MNT-N3-0561-GA.xlsx</t>
  </si>
  <si>
    <t>\\SRV0744\commun\OPE-MNT-Doc-STD\Technique\Gestion des gammes et des plans de maintenance\Dossier Gammes\Gammes N1 N2 N3\GAMMES N3\LEPJ-MNT-N3-0560\LEPJ-MNT-N3-0560.xlsx</t>
  </si>
  <si>
    <t>\\SRV0744\commun\OPE-MNT-Doc-STD\Technique\Gestion des gammes et des plans de maintenance\Dossier Gammes\Gammes N1 N2 N3\GAMMES N3\LEPJ-MNT-N3-0559\LEPJ-MNT-N3-0559-GA.xlsx</t>
  </si>
  <si>
    <t>\\SRV0744\commun\OPE-MNT-Doc-STD\Technique\Gestion des gammes et des plans de maintenance\Dossier Gammes\Gammes N1 N2 N3\GAMMES N3\LEPJ-MNT-N3-0558\LEPJ-MNT-N3-0558-GA.xlsx</t>
  </si>
  <si>
    <t>\\SRV0744\commun\OPE-MNT-Doc-STD\Technique\Gestion des gammes et des plans de maintenance\Dossier Gammes\Gammes N1 N2 N3\GAMMES N3\LEPJ-MNT-N3-0557\LEPJ-MNT-N3-0557-GA.xlsx</t>
  </si>
  <si>
    <t>\\SRV0744\commun\OPE-MNT-Doc-STD\Technique\Gestion des gammes et des plans de maintenance\Dossier Gammes\Gammes N1 N2 N3\GAMMES N3\LEPJ-MNT-N3-0556\LEPJ-MNT-N3-0556-GA.xlsx</t>
  </si>
  <si>
    <t>\\SRV0744\commun\OPE-MNT-Doc-STD\Technique\Gestion des gammes et des plans de maintenance\Dossier Gammes\Gammes N1 N2 N3\GAMMES N3\LEPJ-MNT-N3-0555\LEPJ-MNT-N3-0555-GA.xlsx</t>
  </si>
  <si>
    <t>\\SRV0744\commun\OPE-MNT-Doc-STD\Technique\Gestion des gammes et des plans de maintenance\Dossier Gammes\Gammes N1 N2 N3\GAMMES N3\LEPJ-MNT-N3-0554\LEPJ-MNT-N3-0554-GA.xlsx</t>
  </si>
  <si>
    <t>\\SRV0744\commun\OPE-MNT-Doc-STD\Technique\Gestion des gammes et des plans de maintenance\Dossier Gammes\Gammes N1 N2 N3\GAMMES N3\LEPJ-MNT-N3-0553\LEPJ-MNT-N3-0553-GA.xlsx</t>
  </si>
  <si>
    <t>\\SRV0744\commun\OPE-MNT-Doc-STD\Technique\Gestion des gammes et des plans de maintenance\Dossier Gammes\Gammes N1 N2 N3\GAMMES N3\LEPJ-MNT-N3-0552\LEPJ-MNT-N3-0552-GA.xlsx</t>
  </si>
  <si>
    <t>\\SRV0744\commun\OPE-MNT-Doc-STD\Technique\Gestion des gammes et des plans de maintenance\Dossier Gammes\Gammes N1 N2 N3\GAMMES N3\LEPJ-MNT-N3-0551\LEPJ-MNT-N3-0551-GA.xlsx</t>
  </si>
  <si>
    <t>\\SRV0744\commun\OPE-MNT-Doc-STD\Technique\Gestion des gammes et des plans de maintenance\Dossier Gammes\Gammes N1 N2 N3\GAMMES N3\LEPJ-MNT-N3-0550\LEPJ-MNT-N3-0550-GA.xlsx</t>
  </si>
  <si>
    <t>\\SRV0744\commun\OPE-MNT-Doc-STD\Technique\Gestion des gammes et des plans de maintenance\Dossier Gammes\Gammes N1 N2 N3\GAMMES N3\LEPJ-MNT-N3-0549\LEPJ-MNT-N3-0549-GA.xlsx</t>
  </si>
  <si>
    <t>\\SRV0744\commun\OPE-MNT-Doc-STD\Technique\Gestion des gammes et des plans de maintenance\Dossier Gammes\Gammes N1 N2 N3\GAMMES N3\LEPJ-MNT-N3-0548\LEPJ-MNT-N3-0548-GA.xlsx</t>
  </si>
  <si>
    <t>\\SRV0744\commun\OPE-MNT-Doc-STD\Technique\Gestion des gammes et des plans de maintenance\Dossier Gammes\Gammes N1 N2 N3\GAMMES N3\LEPJ-MNT-N3-0547\LEPJ-MNT-N3-0547-GA.xlsx</t>
  </si>
  <si>
    <t>\\SRV0744\commun\OPE-MNT-Doc-STD\Technique\Gestion des gammes et des plans de maintenance\Dossier Gammes\Gammes N1 N2 N3\GAMMES N3\LEPJ-MNT-N3-0546\LEPJ-MNT-N3-0546-GA.xlsx</t>
  </si>
  <si>
    <t>\\SRV0744\commun\OPE-MNT-Doc-STD\Technique\Gestion des gammes et des plans de maintenance\Dossier Gammes\Gammes N1 N2 N3\GAMMES N3\LEPJ-MNT-N3-0545\LEPJ-MNT-N3-0545-GA.xlsx</t>
  </si>
  <si>
    <t>\\SRV0744\commun\OPE-MNT-Doc-STD\Technique\Gestion des gammes et des plans de maintenance\Dossier Gammes\Gammes N1 N2 N3\GAMMES N3\LEPJ-MNT-N3-0544\LEPJ-MNT-N3-0544.xlsx</t>
  </si>
  <si>
    <t>\\SRV0744\commun\OPE-MNT-Doc-STD\Technique\Gestion des gammes et des plans de maintenance\Dossier Gammes\Gammes N1 N2 N3\GAMMES N3\LEPJ-MNT-N3-0543\LEPJ-MNT-N3-0543.xlsx</t>
  </si>
  <si>
    <t>\\SRV0744\commun\OPE-MNT-Doc-STD\Technique\Gestion des gammes et des plans de maintenance\Dossier Gammes\Gammes N1 N2 N3\GAMMES N3\LEPJ-MNT-N3-0542\LEPJ-MNT-N3-0542.xlsx</t>
  </si>
  <si>
    <t>\\SRV0744\commun\OPE-MNT-Doc-STD\Technique\Gestion des gammes et des plans de maintenance\Dossier Gammes\Gammes N1 N2 N3\GAMMES N3\LEPJ-MNT-N3-0541\LEPJ-MNT-N3-0541.xlsx</t>
  </si>
  <si>
    <t>\\SRV0744\commun\OPE-MNT-Doc-STD\Technique\Gestion des gammes et des plans de maintenance\Dossier Gammes\Gammes N1 N2 N3\GAMMES N3\LEPJ-MNT-N3-0540\LEPJ-MNT-N3-0540-GA.xlsx</t>
  </si>
  <si>
    <t>\\SRV0744\commun\OPE-MNT-Doc-STD\Technique\Gestion des gammes et des plans de maintenance\Dossier Gammes\Gammes N1 N2 N3\GAMMES N3\LEPJ-MNT-N3-0540\Fiche EB ECHAF Nø0141-LEL Zone 400 A440.docx</t>
  </si>
  <si>
    <t>\\SRV0744\commun\OPE-MNT-Doc-STD\Technique\Gestion des gammes et des plans de maintenance\Dossier Gammes\Gammes N1 N2 N3\GAMMES N3\LEPJ-MNT-N3-0539\LEPJ-MNT-N3-0539-GA.xlsx</t>
  </si>
  <si>
    <t>\\SRV0744\commun\OPE-MNT-Doc-STD\Technique\Gestion des gammes et des plans de maintenance\Dossier Gammes\Gammes N1 N2 N3\GAMMES N3\LEPJ-MNT-N3-0538\LEPJ-MNT-N3-0538-GA.xlsx</t>
  </si>
  <si>
    <t>\\SRV0744\commun\OPE-MNT-Doc-STD\Technique\Gestion des gammes et des plans de maintenance\Dossier Gammes\Gammes N1 N2 N3\GAMMES N3\LEPJ-MNT-N3-0537\LEPJ-MNT-N3-0537-GA.xlsx</t>
  </si>
  <si>
    <t>\\SRV0744\commun\OPE-MNT-Doc-STD\Technique\Gestion des gammes et des plans de maintenance\Dossier Gammes\Gammes N1 N2 N3\GAMMES N3\LEPJ-MNT-N3-0536\LEPJ-MNT-N3-0536-GA.xlsx</t>
  </si>
  <si>
    <t>\\SRV0744\commun\OPE-MNT-Doc-STD\Technique\Gestion des gammes et des plans de maintenance\Dossier Gammes\Gammes N1 N2 N3\GAMMES N3\LEPJ-MNT-N3-0535\LEPJ-MNT-N3-0535-GA.xlsx</t>
  </si>
  <si>
    <t>\\SRV0744\commun\OPE-MNT-Doc-STD\Technique\Gestion des gammes et des plans de maintenance\Dossier Gammes\Gammes N1 N2 N3\GAMMES N3\LEPJ-MNT-N3-0534\LEPJ-MNT-N3-0534.xlsx</t>
  </si>
  <si>
    <t>\\SRV0744\commun\OPE-MNT-Doc-STD\Technique\Gestion des gammes et des plans de maintenance\Dossier Gammes\Gammes N1 N2 N3\GAMMES N3\LEPJ-MNT-N3-0533\LEPJ-MNT-N3-0533-GA.xlsx</t>
  </si>
  <si>
    <t>\\SRV0744\commun\OPE-MNT-Doc-STD\Technique\Gestion des gammes et des plans de maintenance\Dossier Gammes\Gammes N1 N2 N3\GAMMES N3\LEPJ-MNT-N3-0532\LEPJ-MNT-N3-0532-GA.xlsx</t>
  </si>
  <si>
    <t>\\SRV0744\commun\OPE-MNT-Doc-STD\Technique\Gestion des gammes et des plans de maintenance\Dossier Gammes\Gammes N1 N2 N3\GAMMES N3\LEPJ-MNT-N3-0531\LEPJ-MNT-N3-0531-GA.xlsx</t>
  </si>
  <si>
    <t>\\SRV0744\commun\OPE-MNT-Doc-STD\Technique\Gestion des gammes et des plans de maintenance\Dossier Gammes\Gammes N1 N2 N3\GAMMES N3\LEPJ-MNT-N3-0530\LEPJ-MNT-N3-0530-GA.xlsx</t>
  </si>
  <si>
    <t>\\SRV0744\commun\OPE-MNT-Doc-STD\Technique\Gestion des gammes et des plans de maintenance\Dossier Gammes\Gammes N1 N2 N3\GAMMES N3\LEPJ-MNT-N3-0529\LEPJ-MNT-N3-0529-GA.xlsx</t>
  </si>
  <si>
    <t>\\SRV0744\commun\OPE-MNT-Doc-STD\Technique\Gestion des gammes et des plans de maintenance\Dossier Gammes\Gammes N1 N2 N3\GAMMES N3\LEPJ-MNT-N3-0528\LEPJ-MNT-N3-0528-GA.xlsx</t>
  </si>
  <si>
    <t>\\SRV0744\commun\OPE-MNT-Doc-STD\Technique\Gestion des gammes et des plans de maintenance\Dossier Gammes\Gammes N1 N2 N3\GAMMES N3\LEPJ-MNT-N3-0527\R462P02V1\LEPJ-MNT-N3-0527.xlsx</t>
  </si>
  <si>
    <t>\\SRV0744\commun\OPE-MNT-Doc-STD\Technique\Gestion des gammes et des plans de maintenance\Dossier Gammes\Gammes N1 N2 N3\GAMMES N3\LEPJ-MNT-N3-0527\R462P02V1\IMG_20201208_062244.jpg</t>
  </si>
  <si>
    <t>\\SRV0744\commun\OPE-MNT-Doc-STD\Technique\Gestion des gammes et des plans de maintenance\Dossier Gammes\Gammes N1 N2 N3\GAMMES N3\LEPJ-MNT-N3-0527\R462P02V1\IMG_20201208_061859.jpg</t>
  </si>
  <si>
    <t>\\SRV0744\commun\OPE-MNT-Doc-STD\Technique\Gestion des gammes et des plans de maintenance\Dossier Gammes\Gammes N1 N2 N3\GAMMES N3\LEPJ-MNT-N3-0527\R462P02V1\IMG_20201208_061838.jpg</t>
  </si>
  <si>
    <t>\\SRV0744\commun\OPE-MNT-Doc-STD\Technique\Gestion des gammes et des plans de maintenance\Dossier Gammes\Gammes N1 N2 N3\GAMMES N3\LEPJ-MNT-N3-0527\R462P02V1\IMG_20201208_061735.jpg</t>
  </si>
  <si>
    <t>\\SRV0744\commun\OPE-MNT-Doc-STD\Technique\Gestion des gammes et des plans de maintenance\Dossier Gammes\Gammes N1 N2 N3\GAMMES N3\LEPJ-MNT-N3-0527\R462P02V1\Fiche EB ECHAF Nø130-LEL-Vanne R462 P02 V1.docx</t>
  </si>
  <si>
    <t>\\SRV0744\commun\OPE-MNT-Doc-STD\Technique\Gestion des gammes et des plans de maintenance\Dossier Gammes\Gammes N1 N2 N3\GAMMES N3\LEPJ-MNT-N3-0527\R462P02V1</t>
  </si>
  <si>
    <t>\\SRV0744\commun\OPE-MNT-Doc-STD\Technique\Gestion des gammes et des plans de maintenance\Dossier Gammes\Gammes N1 N2 N3\GAMMES N3\LEPJ-MNT-N3-0526\P874P01V1\LEPJ-MNT-N3-0526.xlsx</t>
  </si>
  <si>
    <t>\\SRV0744\commun\OPE-MNT-Doc-STD\Technique\Gestion des gammes et des plans de maintenance\Dossier Gammes\Gammes N1 N2 N3\GAMMES N3\LEPJ-MNT-N3-0526\P874P01V1\IMG_20201208_070733.jpg</t>
  </si>
  <si>
    <t>\\SRV0744\commun\OPE-MNT-Doc-STD\Technique\Gestion des gammes et des plans de maintenance\Dossier Gammes\Gammes N1 N2 N3\GAMMES N3\LEPJ-MNT-N3-0526\P874P01V1\IMG_20201208_070725.jpg</t>
  </si>
  <si>
    <t>\\SRV0744\commun\OPE-MNT-Doc-STD\Technique\Gestion des gammes et des plans de maintenance\Dossier Gammes\Gammes N1 N2 N3\GAMMES N3\LEPJ-MNT-N3-0526\P874P01V1\IMG_20201208_070719.jpg</t>
  </si>
  <si>
    <t>\\SRV0744\commun\OPE-MNT-Doc-STD\Technique\Gestion des gammes et des plans de maintenance\Dossier Gammes\Gammes N1 N2 N3\GAMMES N3\LEPJ-MNT-N3-0526\P874P01V1\Fiche EB CALO Nø052-LEL VANNE P874 P01 V1.docx</t>
  </si>
  <si>
    <t>\\SRV0744\commun\OPE-MNT-Doc-STD\Technique\Gestion des gammes et des plans de maintenance\Dossier Gammes\Gammes N1 N2 N3\GAMMES N3\LEPJ-MNT-N3-0526\P874P01V1</t>
  </si>
  <si>
    <t>\\SRV0744\commun\OPE-MNT-Doc-STD\Technique\Gestion des gammes et des plans de maintenance\Dossier Gammes\Gammes N1 N2 N3\GAMMES N3\LEPJ-MNT-N3-0525\G529T05V2\LEPJ-MNT-N3-0525.xlsx</t>
  </si>
  <si>
    <t>\\SRV0744\commun\OPE-MNT-Doc-STD\Technique\Gestion des gammes et des plans de maintenance\Dossier Gammes\Gammes N1 N2 N3\GAMMES N3\LEPJ-MNT-N3-0525\G529T05V2\IMG_20201208_064152.jpg</t>
  </si>
  <si>
    <t>\\SRV0744\commun\OPE-MNT-Doc-STD\Technique\Gestion des gammes et des plans de maintenance\Dossier Gammes\Gammes N1 N2 N3\GAMMES N3\LEPJ-MNT-N3-0525\G529T05V2\IMG_20201208_064129.jpg</t>
  </si>
  <si>
    <t>\\SRV0744\commun\OPE-MNT-Doc-STD\Technique\Gestion des gammes et des plans de maintenance\Dossier Gammes\Gammes N1 N2 N3\GAMMES N3\LEPJ-MNT-N3-0525\G529T05V2\IMG_20201208_064111.jpg</t>
  </si>
  <si>
    <t>\\SRV0744\commun\OPE-MNT-Doc-STD\Technique\Gestion des gammes et des plans de maintenance\Dossier Gammes\Gammes N1 N2 N3\GAMMES N3\LEPJ-MNT-N3-0525\G529T05V2</t>
  </si>
  <si>
    <t>\\SRV0744\commun\OPE-MNT-Doc-STD\Technique\Gestion des gammes et des plans de maintenance\Dossier Gammes\Gammes N1 N2 N3\GAMMES N3\LEPJ-MNT-N3-0524\F802L01V1\LEPJ-MNT-N3-0524.xlsx</t>
  </si>
  <si>
    <t>\\SRV0744\commun\OPE-MNT-Doc-STD\Technique\Gestion des gammes et des plans de maintenance\Dossier Gammes\Gammes N1 N2 N3\GAMMES N3\LEPJ-MNT-N3-0524\F802L01V1\IMG_20201208_070444.jpg</t>
  </si>
  <si>
    <t>\\SRV0744\commun\OPE-MNT-Doc-STD\Technique\Gestion des gammes et des plans de maintenance\Dossier Gammes\Gammes N1 N2 N3\GAMMES N3\LEPJ-MNT-N3-0524\F802L01V1\IMG_20201208_070434.jpg</t>
  </si>
  <si>
    <t>\\SRV0744\commun\OPE-MNT-Doc-STD\Technique\Gestion des gammes et des plans de maintenance\Dossier Gammes\Gammes N1 N2 N3\GAMMES N3\LEPJ-MNT-N3-0524\F802L01V1\IMG_20201208_070426.jpg</t>
  </si>
  <si>
    <t>\\SRV0744\commun\OPE-MNT-Doc-STD\Technique\Gestion des gammes et des plans de maintenance\Dossier Gammes\Gammes N1 N2 N3\GAMMES N3\LEPJ-MNT-N3-0524\F802L01V1</t>
  </si>
  <si>
    <t>\\SRV0744\commun\OPE-MNT-Doc-STD\Technique\Gestion des gammes et des plans de maintenance\Dossier Gammes\Gammes N1 N2 N3\GAMMES N3\LEPJ-MNT-N3-0523\F801L01V2\LEPJ-MNT-N3-0523.xlsx</t>
  </si>
  <si>
    <t>\\SRV0744\commun\OPE-MNT-Doc-STD\Technique\Gestion des gammes et des plans de maintenance\Dossier Gammes\Gammes N1 N2 N3\GAMMES N3\LEPJ-MNT-N3-0523\F801L01V2\IMG_3033.JPG</t>
  </si>
  <si>
    <t>\\SRV0744\commun\OPE-MNT-Doc-STD\Technique\Gestion des gammes et des plans de maintenance\Dossier Gammes\Gammes N1 N2 N3\GAMMES N3\LEPJ-MNT-N3-0523\F801L01V2\IMG_3032.JPG</t>
  </si>
  <si>
    <t>\\SRV0744\commun\OPE-MNT-Doc-STD\Technique\Gestion des gammes et des plans de maintenance\Dossier Gammes\Gammes N1 N2 N3\GAMMES N3\LEPJ-MNT-N3-0523\F801L01V2\IMG_3031.JPG</t>
  </si>
  <si>
    <t>\\SRV0744\commun\OPE-MNT-Doc-STD\Technique\Gestion des gammes et des plans de maintenance\Dossier Gammes\Gammes N1 N2 N3\GAMMES N3\LEPJ-MNT-N3-0523\F801L01V2\IMG_3030.JPG</t>
  </si>
  <si>
    <t>\\SRV0744\commun\OPE-MNT-Doc-STD\Technique\Gestion des gammes et des plans de maintenance\Dossier Gammes\Gammes N1 N2 N3\GAMMES N3\LEPJ-MNT-N3-0523\F801L01V2\Fiche EB CALO Nø055-LEL VANNE F801 L01 V1.docx</t>
  </si>
  <si>
    <t>\\SRV0744\commun\OPE-MNT-Doc-STD\Technique\Gestion des gammes et des plans de maintenance\Dossier Gammes\Gammes N1 N2 N3\GAMMES N3\LEPJ-MNT-N3-0523\F801L01V2</t>
  </si>
  <si>
    <t>\\SRV0744\commun\OPE-MNT-Doc-STD\Technique\Gestion des gammes et des plans de maintenance\Dossier Gammes\Gammes N1 N2 N3\GAMMES N3\LEPJ-MNT-N3-0522\F557F03V2\v150si51_01_Rev10.pdf</t>
  </si>
  <si>
    <t>\\SRV0744\commun\OPE-MNT-Doc-STD\Technique\Gestion des gammes et des plans de maintenance\Dossier Gammes\Gammes N1 N2 N3\GAMMES N3\LEPJ-MNT-N3-0522\F557F03V2\LEPJ-MNT-N3-0522.xlsx</t>
  </si>
  <si>
    <t>\\SRV0744\commun\OPE-MNT-Doc-STD\Technique\Gestion des gammes et des plans de maintenance\Dossier Gammes\Gammes N1 N2 N3\GAMMES N3\LEPJ-MNT-N3-0522\F557F03V2\IMG_20201208_065048.jpg</t>
  </si>
  <si>
    <t>\\SRV0744\commun\OPE-MNT-Doc-STD\Technique\Gestion des gammes et des plans de maintenance\Dossier Gammes\Gammes N1 N2 N3\GAMMES N3\LEPJ-MNT-N3-0522\F557F03V2\IMG_20201208_064944.jpg</t>
  </si>
  <si>
    <t>\\SRV0744\commun\OPE-MNT-Doc-STD\Technique\Gestion des gammes et des plans de maintenance\Dossier Gammes\Gammes N1 N2 N3\GAMMES N3\LEPJ-MNT-N3-0522\F557F03V2\IMG_20201208_064940.jpg</t>
  </si>
  <si>
    <t>\\SRV0744\commun\OPE-MNT-Doc-STD\Technique\Gestion des gammes et des plans de maintenance\Dossier Gammes\Gammes N1 N2 N3\GAMMES N3\LEPJ-MNT-N3-0522\F557F03V2\IMG_20201208_064912.jpg</t>
  </si>
  <si>
    <t>\\SRV0744\commun\OPE-MNT-Doc-STD\Technique\Gestion des gammes et des plans de maintenance\Dossier Gammes\Gammes N1 N2 N3\GAMMES N3\LEPJ-MNT-N3-0522\F557F03V2\IMG_20201208_062218.jpg</t>
  </si>
  <si>
    <t>\\SRV0744\commun\OPE-MNT-Doc-STD\Technique\Gestion des gammes et des plans de maintenance\Dossier Gammes\Gammes N1 N2 N3\GAMMES N3\LEPJ-MNT-N3-0522\F557F03V2\IMG_20201208_062205.jpg</t>
  </si>
  <si>
    <t>\\SRV0744\commun\OPE-MNT-Doc-STD\Technique\Gestion des gammes et des plans de maintenance\Dossier Gammes\Gammes N1 N2 N3\GAMMES N3\LEPJ-MNT-N3-0522\F557F03V2\IMG_20201208_062159.jpg</t>
  </si>
  <si>
    <t>\\SRV0744\commun\OPE-MNT-Doc-STD\Technique\Gestion des gammes et des plans de maintenance\Dossier Gammes\Gammes N1 N2 N3\GAMMES N3\LEPJ-MNT-N3-0522\F557F03V2\IMG_20201208_062141.jpg</t>
  </si>
  <si>
    <t>\\SRV0744\commun\OPE-MNT-Doc-STD\Technique\Gestion des gammes et des plans de maintenance\Dossier Gammes\Gammes N1 N2 N3\GAMMES N3\LEPJ-MNT-N3-0522\F557F03V2\Fiche EB ECHAF Nø129-LEL-Vanne F557F03V2.docx</t>
  </si>
  <si>
    <t>\\SRV0744\commun\OPE-MNT-Doc-STD\Technique\Gestion des gammes et des plans de maintenance\Dossier Gammes\Gammes N1 N2 N3\GAMMES N3\LEPJ-MNT-N3-0522\F557F03V2\Fiche EB CALO Nø051-LEL VANNE F557 F03 V2.docx</t>
  </si>
  <si>
    <t>\\SRV0744\commun\OPE-MNT-Doc-STD\Technique\Gestion des gammes et des plans de maintenance\Dossier Gammes\Gammes N1 N2 N3\GAMMES N3\LEPJ-MNT-N3-0522\F557F03V2</t>
  </si>
  <si>
    <t>\\SRV0744\commun\OPE-MNT-Doc-STD\Technique\Gestion des gammes et des plans de maintenance\Dossier Gammes\Gammes N1 N2 N3\GAMMES N3\LEPJ-MNT-N3-0521\photos\IMG_3029.JPG</t>
  </si>
  <si>
    <t>\\SRV0744\commun\OPE-MNT-Doc-STD\Technique\Gestion des gammes et des plans de maintenance\Dossier Gammes\Gammes N1 N2 N3\GAMMES N3\LEPJ-MNT-N3-0521\photos\IMG_3028.JPG</t>
  </si>
  <si>
    <t>\\SRV0744\commun\OPE-MNT-Doc-STD\Technique\Gestion des gammes et des plans de maintenance\Dossier Gammes\Gammes N1 N2 N3\GAMMES N3\LEPJ-MNT-N3-0521\photos\IMG_3027.JPG</t>
  </si>
  <si>
    <t>\\SRV0744\commun\OPE-MNT-Doc-STD\Technique\Gestion des gammes et des plans de maintenance\Dossier Gammes\Gammes N1 N2 N3\GAMMES N3\LEPJ-MNT-N3-0521\photos\IMG_3026.JPG</t>
  </si>
  <si>
    <t>\\SRV0744\commun\OPE-MNT-Doc-STD\Technique\Gestion des gammes et des plans de maintenance\Dossier Gammes\Gammes N1 N2 N3\GAMMES N3\LEPJ-MNT-N3-0521\photos\IMG_3025.JPG</t>
  </si>
  <si>
    <t>\\SRV0744\commun\OPE-MNT-Doc-STD\Technique\Gestion des gammes et des plans de maintenance\Dossier Gammes\Gammes N1 N2 N3\GAMMES N3\LEPJ-MNT-N3-0521\photos\IMG_3024.JPG</t>
  </si>
  <si>
    <t>\\SRV0744\commun\OPE-MNT-Doc-STD\Technique\Gestion des gammes et des plans de maintenance\Dossier Gammes\Gammes N1 N2 N3\GAMMES N3\LEPJ-MNT-N3-0521\photos\IMG_3023.JPG</t>
  </si>
  <si>
    <t>\\SRV0744\commun\OPE-MNT-Doc-STD\Technique\Gestion des gammes et des plans de maintenance\Dossier Gammes\Gammes N1 N2 N3\GAMMES N3\LEPJ-MNT-N3-0521\photos\IMG_3022.JPG</t>
  </si>
  <si>
    <t>\\SRV0744\commun\OPE-MNT-Doc-STD\Technique\Gestion des gammes et des plans de maintenance\Dossier Gammes\Gammes N1 N2 N3\GAMMES N3\LEPJ-MNT-N3-0521\photos\IMG_3021.JPG</t>
  </si>
  <si>
    <t>\\SRV0744\commun\OPE-MNT-Doc-STD\Technique\Gestion des gammes et des plans de maintenance\Dossier Gammes\Gammes N1 N2 N3\GAMMES N3\LEPJ-MNT-N3-0521\photos\IMG_3020.JPG</t>
  </si>
  <si>
    <t>\\SRV0744\commun\OPE-MNT-Doc-STD\Technique\Gestion des gammes et des plans de maintenance\Dossier Gammes\Gammes N1 N2 N3\GAMMES N3\LEPJ-MNT-N3-0521\photos\IMG_3019.JPG</t>
  </si>
  <si>
    <t>\\SRV0744\commun\OPE-MNT-Doc-STD\Technique\Gestion des gammes et des plans de maintenance\Dossier Gammes\Gammes N1 N2 N3\GAMMES N3\LEPJ-MNT-N3-0521\photos\IMG_3018.JPG</t>
  </si>
  <si>
    <t>\\SRV0744\commun\OPE-MNT-Doc-STD\Technique\Gestion des gammes et des plans de maintenance\Dossier Gammes\Gammes N1 N2 N3\GAMMES N3\LEPJ-MNT-N3-0521\photos\IMG_3017.JPG</t>
  </si>
  <si>
    <t>\\SRV0744\commun\OPE-MNT-Doc-STD\Technique\Gestion des gammes et des plans de maintenance\Dossier Gammes\Gammes N1 N2 N3\GAMMES N3\LEPJ-MNT-N3-0521\photos\IMG_3016.JPG</t>
  </si>
  <si>
    <t>\\SRV0744\commun\OPE-MNT-Doc-STD\Technique\Gestion des gammes et des plans de maintenance\Dossier Gammes\Gammes N1 N2 N3\GAMMES N3\LEPJ-MNT-N3-0521\photos</t>
  </si>
  <si>
    <t>\\SRV0744\commun\OPE-MNT-Doc-STD\Technique\Gestion des gammes et des plans de maintenance\Dossier Gammes\Gammes N1 N2 N3\GAMMES N3\LEPJ-MNT-N3-0521\LEPJ-MNT-N3-0521-GA.xlsx</t>
  </si>
  <si>
    <t>\\SRV0744\commun\OPE-MNT-Doc-STD\Technique\Gestion des gammes et des plans de maintenance\Dossier Gammes\Gammes N1 N2 N3\GAMMES N3\LEPJ-MNT-N3-0521\LEPJ-MNT-N3-0521-GA photos.docx</t>
  </si>
  <si>
    <t>\\SRV0744\commun\OPE-MNT-Doc-STD\Technique\Gestion des gammes et des plans de maintenance\Dossier Gammes\Gammes N1 N2 N3\GAMMES N3\LEPJ-MNT-N3-0521\CTA C584 sch‚ma trane.pdf</t>
  </si>
  <si>
    <t>\\SRV0744\commun\OPE-MNT-Doc-STD\Technique\Gestion des gammes et des plans de maintenance\Dossier Gammes\Gammes N1 N2 N3\GAMMES N3\LEPJ-MNT-N3-0521\CTA C584 plans elec.pdf</t>
  </si>
  <si>
    <t>\\SRV0744\commun\OPE-MNT-Doc-STD\Technique\Gestion des gammes et des plans de maintenance\Dossier Gammes\Gammes N1 N2 N3\GAMMES N3\LEPJ-MNT-N3-0521\CTA C584 implantation.pdf</t>
  </si>
  <si>
    <t>\\SRV0744\commun\OPE-MNT-Doc-STD\Technique\Gestion des gammes et des plans de maintenance\Dossier Gammes\Gammes N1 N2 N3\GAMMES N3\LEPJ-MNT-N3-0521\CTA C584 donn‚es technique trane.pdf</t>
  </si>
  <si>
    <t>\\SRV0744\commun\OPE-MNT-Doc-STD\Technique\Gestion des gammes et des plans de maintenance\Dossier Gammes\Gammes N1 N2 N3\GAMMES N3\LEPJ-MNT-N3-0520\LEPJ-MNT-N3-0520-GA.xlsx</t>
  </si>
  <si>
    <t>\\SRV0744\commun\OPE-MNT-Doc-STD\Technique\Gestion des gammes et des plans de maintenance\Dossier Gammes\Gammes N1 N2 N3\GAMMES N3\LEPJ-MNT-N3-0519\LEPJ-MNT-N3-0519-GA.xlsx</t>
  </si>
  <si>
    <t>\\SRV0744\commun\OPE-MNT-Doc-STD\Technique\Gestion des gammes et des plans de maintenance\Dossier Gammes\Gammes N1 N2 N3\GAMMES N3\LEPJ-MNT-N3-0518\LEPJ-MNT-N3-0518-GA.xlsx</t>
  </si>
  <si>
    <t>\\SRV0744\commun\OPE-MNT-Doc-STD\Technique\Gestion des gammes et des plans de maintenance\Dossier Gammes\Gammes N1 N2 N3\GAMMES N3\LEPJ-MNT-N3-0517\LEPJ-MNT-N3-0517-GA.xlsx</t>
  </si>
  <si>
    <t>\\SRV0744\commun\OPE-MNT-Doc-STD\Technique\Gestion des gammes et des plans de maintenance\Dossier Gammes\Gammes N1 N2 N3\GAMMES N3\LEPJ-MNT-N3-0516\LEPJ-MNT-N3-0516-GA.xlsx</t>
  </si>
  <si>
    <t>\\SRV0744\commun\OPE-MNT-Doc-STD\Technique\Gestion des gammes et des plans de maintenance\Dossier Gammes\Gammes N1 N2 N3\GAMMES N3\LEPJ-MNT-N3-0515\LEPJ-MNT-N3-0515-GA.xlsx</t>
  </si>
  <si>
    <t>\\SRV0744\commun\OPE-MNT-Doc-STD\Technique\Gestion des gammes et des plans de maintenance\Dossier Gammes\Gammes N1 N2 N3\GAMMES N3\LEPJ-MNT-N3-0514\LEPJ-MNT-N3-0514-GA.xlsx</t>
  </si>
  <si>
    <t>\\SRV0744\commun\OPE-MNT-Doc-STD\Technique\Gestion des gammes et des plans de maintenance\Dossier Gammes\Gammes N1 N2 N3\GAMMES N3\LEPJ-MNT-N3-0513\LEPJ-MNT-N3-0513-GA.xlsx</t>
  </si>
  <si>
    <t>\\SRV0744\commun\OPE-MNT-Doc-STD\Technique\Gestion des gammes et des plans de maintenance\Dossier Gammes\Gammes N1 N2 N3\GAMMES N3\LEPJ-MNT-N3-0512\LEPJ-MNT-N3-0512-GA.xlsx</t>
  </si>
  <si>
    <t>\\SRV0744\commun\OPE-MNT-Doc-STD\Technique\Gestion des gammes et des plans de maintenance\Dossier Gammes\Gammes N1 N2 N3\GAMMES N3\LEPJ-MNT-N3-0511\LEPJ-MNT-N3-0511-GA.xlsx</t>
  </si>
  <si>
    <t>\\SRV0744\commun\OPE-MNT-Doc-STD\Technique\Gestion des gammes et des plans de maintenance\Dossier Gammes\Gammes N1 N2 N3\GAMMES N3\LEPJ-MNT-N3-0510\LEPJ-MNT-N3-0510.xlsx</t>
  </si>
  <si>
    <t>\\SRV0744\commun\OPE-MNT-Doc-STD\Technique\Gestion des gammes et des plans de maintenance\Dossier Gammes\Gammes N1 N2 N3\GAMMES N3\LEPJ-MNT-N3-0509\LEPJ-MNT-N3-0509.xlsx</t>
  </si>
  <si>
    <t>\\SRV0744\commun\OPE-MNT-Doc-STD\Technique\Gestion des gammes et des plans de maintenance\Dossier Gammes\Gammes N1 N2 N3\GAMMES N3\LEPJ-MNT-N3-0508\LEPJ-MNT-N3-0508 .xlsx</t>
  </si>
  <si>
    <t>\\SRV0744\commun\OPE-MNT-Doc-STD\Technique\Gestion des gammes et des plans de maintenance\Dossier Gammes\Gammes N1 N2 N3\GAMMES N3\LEPJ-MNT-N3-0507\LEPJ-MNT-N3-0507-GA.xlsx</t>
  </si>
  <si>
    <t>\\SRV0744\commun\OPE-MNT-Doc-STD\Technique\Gestion des gammes et des plans de maintenance\Dossier Gammes\Gammes N1 N2 N3\GAMMES N3\LEPJ-MNT-N3-0506\LEPJ-MNT-N3-0506-GA.xlsx</t>
  </si>
  <si>
    <t>\\SRV0744\commun\OPE-MNT-Doc-STD\Technique\Gestion des gammes et des plans de maintenance\Dossier Gammes\Gammes N1 N2 N3\GAMMES N3\LEPJ-MNT-N3-0505\LEPJ-MNT-N3-0505-GA.xlsx</t>
  </si>
  <si>
    <t>\\SRV0744\commun\OPE-MNT-Doc-STD\Technique\Gestion des gammes et des plans de maintenance\Dossier Gammes\Gammes N1 N2 N3\GAMMES N3\LEPJ-MNT-N3-0504\LEPJ-MNT-N3-0504-GA.xlsx</t>
  </si>
  <si>
    <t>\\SRV0744\commun\OPE-MNT-Doc-STD\Technique\Gestion des gammes et des plans de maintenance\Dossier Gammes\Gammes N1 N2 N3\GAMMES N3\LEPJ-MNT-N3-0503\LEPJ-MNT-N3-0503-GA.xlsx</t>
  </si>
  <si>
    <t>\\SRV0744\commun\OPE-MNT-Doc-STD\Technique\Gestion des gammes et des plans de maintenance\Dossier Gammes\Gammes N1 N2 N3\GAMMES N3\LEPJ-MNT-N3-0502\LEPJ-MNT-N3-0502-GA.xlsx</t>
  </si>
  <si>
    <t>\\SRV0744\commun\OPE-MNT-Doc-STD\Technique\Gestion des gammes et des plans de maintenance\Dossier Gammes\Gammes N1 N2 N3\GAMMES N3\LEPJ-MNT-N3-0501\LEPJ-MNT-N3-0501-GA.xlsx</t>
  </si>
  <si>
    <t>\\SRV0744\commun\OPE-MNT-Doc-STD\Technique\Gestion des gammes et des plans de maintenance\Dossier Gammes\Gammes N1 N2 N3\GAMMES N3\LEPJ-MNT-N3-0500\LEPJ-MNT-N3-500-GA.xlsx</t>
  </si>
  <si>
    <t>\\SRV0744\commun\OPE-MNT-Doc-STD\Technique\Gestion des gammes et des plans de maintenance\Dossier Gammes\Gammes N1 N2 N3\GAMMES N3\LEPJ-MNT-N3-0499\LEPJ-MNT-N3-0499-GA.xlsx</t>
  </si>
  <si>
    <t>\\SRV0744\commun\OPE-MNT-Doc-STD\Technique\Gestion des gammes et des plans de maintenance\Dossier Gammes\Gammes N1 N2 N3\GAMMES N3\LEPJ-MNT-N3-0498\LEPJ-MNT-N3-0498-GA.xlsx</t>
  </si>
  <si>
    <t>\\SRV0744\commun\OPE-MNT-Doc-STD\Technique\Gestion des gammes et des plans de maintenance\Dossier Gammes\Gammes N1 N2 N3\GAMMES N3\LEPJ-MNT-N3-0497\LEPJ-MNT-N3-0497-GA.xlsx</t>
  </si>
  <si>
    <t>\\SRV0744\commun\OPE-MNT-Doc-STD\Technique\Gestion des gammes et des plans de maintenance\Dossier Gammes\Gammes N1 N2 N3\GAMMES N3\LEPJ-MNT-N3-0496\LEPJ-MNT-N3-0496.xlsx</t>
  </si>
  <si>
    <t>\\SRV0744\commun\OPE-MNT-Doc-STD\Technique\Gestion des gammes et des plans de maintenance\Dossier Gammes\Gammes N1 N2 N3\GAMMES N3\LEPJ-MNT-N3-0495\LEPJ-MNT-N3-0495-GA.xlsx</t>
  </si>
  <si>
    <t>\\SRV0744\commun\OPE-MNT-Doc-STD\Technique\Gestion des gammes et des plans de maintenance\Dossier Gammes\Gammes N1 N2 N3\GAMMES N3\LEPJ-MNT-N3-0494\LEPJ-MNT-N3-0494.xlsx</t>
  </si>
  <si>
    <t>\\SRV0744\commun\OPE-MNT-Doc-STD\Technique\Gestion des gammes et des plans de maintenance\Dossier Gammes\Gammes N1 N2 N3\GAMMES N3\LEPJ-MNT-N3-0493\LEPJ-MNT-N3- 0493.xlsx</t>
  </si>
  <si>
    <t>\\SRV0744\commun\OPE-MNT-Doc-STD\Technique\Gestion des gammes et des plans de maintenance\Dossier Gammes\Gammes N1 N2 N3\GAMMES N3\LEPJ-MNT-N3-0492\Archives\LEPJ-MNT-N3-0492.xlsx</t>
  </si>
  <si>
    <t>\\SRV0744\commun\OPE-MNT-Doc-STD\Technique\Gestion des gammes et des plans de maintenance\Dossier Gammes\Gammes N1 N2 N3\GAMMES N3\LEPJ-MNT-N3-0492\LEPJ-MNT-N3-0492-GA.xlsx</t>
  </si>
  <si>
    <t>\\SRV0744\commun\OPE-MNT-Doc-STD\Technique\Gestion des gammes et des plans de maintenance\Dossier Gammes\Gammes N1 N2 N3\GAMMES N3\LEPJ-MNT-N3-0492\FICHE EB LEV Nø006-NO Zone 800 P892.xlsx</t>
  </si>
  <si>
    <t>\\SRV0744\commun\OPE-MNT-Doc-STD\Technique\Gestion des gammes et des plans de maintenance\Dossier Gammes\Gammes N1 N2 N3\GAMMES N3\LEPJ-MNT-N3-0492\Fiche EB ECHAF Nø065-NO.docx</t>
  </si>
  <si>
    <t>\\SRV0744\commun\OPE-MNT-Doc-STD\Technique\Gestion des gammes et des plans de maintenance\Dossier Gammes\Gammes N1 N2 N3\GAMMES N3\LEPJ-MNT-N3-0492\Archives</t>
  </si>
  <si>
    <t>\\SRV0744\commun\OPE-MNT-Doc-STD\Technique\Gestion des gammes et des plans de maintenance\Dossier Gammes\Gammes N1 N2 N3\GAMMES N3\LEPJ-MNT-N3-0491\LEPJ-MNT-N3-0491.xlsx</t>
  </si>
  <si>
    <t>\\SRV0744\commun\OPE-MNT-Doc-STD\Technique\Gestion des gammes et des plans de maintenance\Dossier Gammes\Gammes N1 N2 N3\GAMMES N3\LEPJ-MNT-N3-0490\LEPJ-MNT-N3-0490.xlsx</t>
  </si>
  <si>
    <t>\\SRV0744\commun\OPE-MNT-Doc-STD\Technique\Gestion des gammes et des plans de maintenance\Dossier Gammes\Gammes N1 N2 N3\GAMMES N3\LEPJ-MNT-N3-0489\LEPJ-MNT-N3-0489-GA.xlsx</t>
  </si>
  <si>
    <t>\\SRV0744\commun\OPE-MNT-Doc-STD\Technique\Gestion des gammes et des plans de maintenance\Dossier Gammes\Gammes N1 N2 N3\GAMMES N3\LEPJ-MNT-N3-0488\LEPJ-MNT-N3-0488.xlsx</t>
  </si>
  <si>
    <t>\\SRV0744\commun\OPE-MNT-Doc-STD\Technique\Gestion des gammes et des plans de maintenance\Dossier Gammes\Gammes N1 N2 N3\GAMMES N3\LEPJ-MNT-N3-0487\LEPJ-MNT-N3-0487.xlsx</t>
  </si>
  <si>
    <t>\\SRV0744\commun\OPE-MNT-Doc-STD\Technique\Gestion des gammes et des plans de maintenance\Dossier Gammes\Gammes N1 N2 N3\GAMMES N3\LEPJ-MNT-N3-0486\LEPJ-MNT-N3-0486.xlsx</t>
  </si>
  <si>
    <t>\\SRV0744\commun\OPE-MNT-Doc-STD\Technique\Gestion des gammes et des plans de maintenance\Dossier Gammes\Gammes N1 N2 N3\GAMMES N3\LEPJ-MNT-N3-0485\LEPJ-MNT-N3-0485.xlsx</t>
  </si>
  <si>
    <t>\\SRV0744\commun\OPE-MNT-Doc-STD\Technique\Gestion des gammes et des plans de maintenance\Dossier Gammes\Gammes N1 N2 N3\GAMMES N3\LEPJ-MNT-N3-0484\photos\IMG_2512.JPG</t>
  </si>
  <si>
    <t>\\SRV0744\commun\OPE-MNT-Doc-STD\Technique\Gestion des gammes et des plans de maintenance\Dossier Gammes\Gammes N1 N2 N3\GAMMES N3\LEPJ-MNT-N3-0484\photos\IMG_2509.JPG</t>
  </si>
  <si>
    <t>\\SRV0744\commun\OPE-MNT-Doc-STD\Technique\Gestion des gammes et des plans de maintenance\Dossier Gammes\Gammes N1 N2 N3\GAMMES N3\LEPJ-MNT-N3-0484\photos\IMG_2508.JPG</t>
  </si>
  <si>
    <t>\\SRV0744\commun\OPE-MNT-Doc-STD\Technique\Gestion des gammes et des plans de maintenance\Dossier Gammes\Gammes N1 N2 N3\GAMMES N3\LEPJ-MNT-N3-0484\photos\IMG_2507.JPG</t>
  </si>
  <si>
    <t>\\SRV0744\commun\OPE-MNT-Doc-STD\Technique\Gestion des gammes et des plans de maintenance\Dossier Gammes\Gammes N1 N2 N3\GAMMES N3\LEPJ-MNT-N3-0484\photos\IMG_2506.JPG</t>
  </si>
  <si>
    <t>\\SRV0744\commun\OPE-MNT-Doc-STD\Technique\Gestion des gammes et des plans de maintenance\Dossier Gammes\Gammes N1 N2 N3\GAMMES N3\LEPJ-MNT-N3-0484\photos\IMG_2505.JPG</t>
  </si>
  <si>
    <t>\\SRV0744\commun\OPE-MNT-Doc-STD\Technique\Gestion des gammes et des plans de maintenance\Dossier Gammes\Gammes N1 N2 N3\GAMMES N3\LEPJ-MNT-N3-0484\photos\IMG_1980.JPG</t>
  </si>
  <si>
    <t>\\SRV0744\commun\OPE-MNT-Doc-STD\Technique\Gestion des gammes et des plans de maintenance\Dossier Gammes\Gammes N1 N2 N3\GAMMES N3\LEPJ-MNT-N3-0484\photos\IMG_1979.JPG</t>
  </si>
  <si>
    <t>\\SRV0744\commun\OPE-MNT-Doc-STD\Technique\Gestion des gammes et des plans de maintenance\Dossier Gammes\Gammes N1 N2 N3\GAMMES N3\LEPJ-MNT-N3-0484\photos\IMG_1978.JPG</t>
  </si>
  <si>
    <t>\\SRV0744\commun\OPE-MNT-Doc-STD\Technique\Gestion des gammes et des plans de maintenance\Dossier Gammes\Gammes N1 N2 N3\GAMMES N3\LEPJ-MNT-N3-0484\photos\IMG_1977.JPG</t>
  </si>
  <si>
    <t>\\SRV0744\commun\OPE-MNT-Doc-STD\Technique\Gestion des gammes et des plans de maintenance\Dossier Gammes\Gammes N1 N2 N3\GAMMES N3\LEPJ-MNT-N3-0484\photos\IMG_1976.JPG</t>
  </si>
  <si>
    <t>\\SRV0744\commun\OPE-MNT-Doc-STD\Technique\Gestion des gammes et des plans de maintenance\Dossier Gammes\Gammes N1 N2 N3\GAMMES N3\LEPJ-MNT-N3-0484\photos\IMG_1975.JPG</t>
  </si>
  <si>
    <t>\\SRV0744\commun\OPE-MNT-Doc-STD\Technique\Gestion des gammes et des plans de maintenance\Dossier Gammes\Gammes N1 N2 N3\GAMMES N3\LEPJ-MNT-N3-0484\photos\IMG_1974.JPG</t>
  </si>
  <si>
    <t>\\SRV0744\commun\OPE-MNT-Doc-STD\Technique\Gestion des gammes et des plans de maintenance\Dossier Gammes\Gammes N1 N2 N3\GAMMES N3\LEPJ-MNT-N3-0484\photos\IMG_1973.JPG</t>
  </si>
  <si>
    <t>\\SRV0744\commun\OPE-MNT-Doc-STD\Technique\Gestion des gammes et des plans de maintenance\Dossier Gammes\Gammes N1 N2 N3\GAMMES N3\LEPJ-MNT-N3-0484\photos\IMG_1972.JPG</t>
  </si>
  <si>
    <t>\\SRV0744\commun\OPE-MNT-Doc-STD\Technique\Gestion des gammes et des plans de maintenance\Dossier Gammes\Gammes N1 N2 N3\GAMMES N3\LEPJ-MNT-N3-0484\photos\IMG_1971.JPG</t>
  </si>
  <si>
    <t>\\SRV0744\commun\OPE-MNT-Doc-STD\Technique\Gestion des gammes et des plans de maintenance\Dossier Gammes\Gammes N1 N2 N3\GAMMES N3\LEPJ-MNT-N3-0484\photos\IMG_1969.JPG</t>
  </si>
  <si>
    <t>\\SRV0744\commun\OPE-MNT-Doc-STD\Technique\Gestion des gammes et des plans de maintenance\Dossier Gammes\Gammes N1 N2 N3\GAMMES N3\LEPJ-MNT-N3-0484\photos\IMG_1968.JPG</t>
  </si>
  <si>
    <t>\\SRV0744\commun\OPE-MNT-Doc-STD\Technique\Gestion des gammes et des plans de maintenance\Dossier Gammes\Gammes N1 N2 N3\GAMMES N3\LEPJ-MNT-N3-0484\photos\IMG_1967.JPG</t>
  </si>
  <si>
    <t>\\SRV0744\commun\OPE-MNT-Doc-STD\Technique\Gestion des gammes et des plans de maintenance\Dossier Gammes\Gammes N1 N2 N3\GAMMES N3\LEPJ-MNT-N3-0484\photos\IMG_1966.JPG</t>
  </si>
  <si>
    <t>\\SRV0744\commun\OPE-MNT-Doc-STD\Technique\Gestion des gammes et des plans de maintenance\Dossier Gammes\Gammes N1 N2 N3\GAMMES N3\LEPJ-MNT-N3-0484\photos\IMG_1965.JPG</t>
  </si>
  <si>
    <t>\\SRV0744\commun\OPE-MNT-Doc-STD\Technique\Gestion des gammes et des plans de maintenance\Dossier Gammes\Gammes N1 N2 N3\GAMMES N3\LEPJ-MNT-N3-0484\photos\IMG_1964.JPG</t>
  </si>
  <si>
    <t>\\SRV0744\commun\OPE-MNT-Doc-STD\Technique\Gestion des gammes et des plans de maintenance\Dossier Gammes\Gammes N1 N2 N3\GAMMES N3\LEPJ-MNT-N3-0484\photos\IMG_1963.JPG</t>
  </si>
  <si>
    <t>\\SRV0744\commun\OPE-MNT-Doc-STD\Technique\Gestion des gammes et des plans de maintenance\Dossier Gammes\Gammes N1 N2 N3\GAMMES N3\LEPJ-MNT-N3-0484\docs\sch‚mas de boucle K5178A-B-C H06-07.pdf</t>
  </si>
  <si>
    <t>\\SRV0744\commun\OPE-MNT-Doc-STD\Technique\Gestion des gammes et des plans de maintenance\Dossier Gammes\Gammes N1 N2 N3\GAMMES N3\LEPJ-MNT-N3-0484\docs\sch‚mas de boucle K5177A-B-C H06-07.pdf</t>
  </si>
  <si>
    <t>\\SRV0744\commun\OPE-MNT-Doc-STD\Technique\Gestion des gammes et des plans de maintenance\Dossier Gammes\Gammes N1 N2 N3\GAMMES N3\LEPJ-MNT-N3-0484\docs\iso ligne degazage.pdf</t>
  </si>
  <si>
    <t>\\SRV0744\commun\OPE-MNT-Doc-STD\Technique\Gestion des gammes et des plans de maintenance\Dossier Gammes\Gammes N1 N2 N3\GAMMES N3\LEPJ-MNT-N3-0484\docs\iso ligne degazage F568.pdf</t>
  </si>
  <si>
    <t>\\SRV0744\commun\OPE-MNT-Doc-STD\Technique\Gestion des gammes et des plans de maintenance\Dossier Gammes\Gammes N1 N2 N3\GAMMES N3\LEPJ-MNT-N3-0484\docs\coffret elec alim traceur.pdf</t>
  </si>
  <si>
    <t>\\SRV0744\commun\OPE-MNT-Doc-STD\Technique\Gestion des gammes et des plans de maintenance\Dossier Gammes\Gammes N1 N2 N3\GAMMES N3\LEPJ-MNT-N3-0484\docs\coffret elec alim traceu.pdf</t>
  </si>
  <si>
    <t>\\SRV0744\commun\OPE-MNT-Doc-STD\Technique\Gestion des gammes et des plans de maintenance\Dossier Gammes\Gammes N1 N2 N3\GAMMES N3\LEPJ-MNT-N3-0484\photos</t>
  </si>
  <si>
    <t>\\SRV0744\commun\OPE-MNT-Doc-STD\Technique\Gestion des gammes et des plans de maintenance\Dossier Gammes\Gammes N1 N2 N3\GAMMES N3\LEPJ-MNT-N3-0484\LEPJ-MNT-N3-0484.xlsx</t>
  </si>
  <si>
    <t>\\SRV0744\commun\OPE-MNT-Doc-STD\Technique\Gestion des gammes et des plans de maintenance\Dossier Gammes\Gammes N1 N2 N3\GAMMES N3\LEPJ-MNT-N3-0484\docs</t>
  </si>
  <si>
    <t>\\SRV0744\commun\OPE-MNT-Doc-STD\Technique\Gestion des gammes et des plans de maintenance\Dossier Gammes\Gammes N1 N2 N3\GAMMES N3\LEPJ-MNT-N3-0483\photos\IMG_1980.JPG</t>
  </si>
  <si>
    <t>\\SRV0744\commun\OPE-MNT-Doc-STD\Technique\Gestion des gammes et des plans de maintenance\Dossier Gammes\Gammes N1 N2 N3\GAMMES N3\LEPJ-MNT-N3-0483\photos\IMG_1979.JPG</t>
  </si>
  <si>
    <t>\\SRV0744\commun\OPE-MNT-Doc-STD\Technique\Gestion des gammes et des plans de maintenance\Dossier Gammes\Gammes N1 N2 N3\GAMMES N3\LEPJ-MNT-N3-0483\photos\IMG_1978.JPG</t>
  </si>
  <si>
    <t>\\SRV0744\commun\OPE-MNT-Doc-STD\Technique\Gestion des gammes et des plans de maintenance\Dossier Gammes\Gammes N1 N2 N3\GAMMES N3\LEPJ-MNT-N3-0483\photos\IMG_1977.JPG</t>
  </si>
  <si>
    <t>\\SRV0744\commun\OPE-MNT-Doc-STD\Technique\Gestion des gammes et des plans de maintenance\Dossier Gammes\Gammes N1 N2 N3\GAMMES N3\LEPJ-MNT-N3-0483\photos\IMG_1976.JPG</t>
  </si>
  <si>
    <t>\\SRV0744\commun\OPE-MNT-Doc-STD\Technique\Gestion des gammes et des plans de maintenance\Dossier Gammes\Gammes N1 N2 N3\GAMMES N3\LEPJ-MNT-N3-0483\photos\IMG_1975.JPG</t>
  </si>
  <si>
    <t>\\SRV0744\commun\OPE-MNT-Doc-STD\Technique\Gestion des gammes et des plans de maintenance\Dossier Gammes\Gammes N1 N2 N3\GAMMES N3\LEPJ-MNT-N3-0483\photos\IMG_1974.JPG</t>
  </si>
  <si>
    <t>\\SRV0744\commun\OPE-MNT-Doc-STD\Technique\Gestion des gammes et des plans de maintenance\Dossier Gammes\Gammes N1 N2 N3\GAMMES N3\LEPJ-MNT-N3-0483\photos\IMG_1973.JPG</t>
  </si>
  <si>
    <t>\\SRV0744\commun\OPE-MNT-Doc-STD\Technique\Gestion des gammes et des plans de maintenance\Dossier Gammes\Gammes N1 N2 N3\GAMMES N3\LEPJ-MNT-N3-0483\photos\IMG_1972.JPG</t>
  </si>
  <si>
    <t>\\SRV0744\commun\OPE-MNT-Doc-STD\Technique\Gestion des gammes et des plans de maintenance\Dossier Gammes\Gammes N1 N2 N3\GAMMES N3\LEPJ-MNT-N3-0483\photos\IMG_1971.JPG</t>
  </si>
  <si>
    <t>\\SRV0744\commun\OPE-MNT-Doc-STD\Technique\Gestion des gammes et des plans de maintenance\Dossier Gammes\Gammes N1 N2 N3\GAMMES N3\LEPJ-MNT-N3-0483\photos\IMG_1969.JPG</t>
  </si>
  <si>
    <t>\\SRV0744\commun\OPE-MNT-Doc-STD\Technique\Gestion des gammes et des plans de maintenance\Dossier Gammes\Gammes N1 N2 N3\GAMMES N3\LEPJ-MNT-N3-0483\photos\IMG_1968.JPG</t>
  </si>
  <si>
    <t>\\SRV0744\commun\OPE-MNT-Doc-STD\Technique\Gestion des gammes et des plans de maintenance\Dossier Gammes\Gammes N1 N2 N3\GAMMES N3\LEPJ-MNT-N3-0483\photos\IMG_1967.JPG</t>
  </si>
  <si>
    <t>\\SRV0744\commun\OPE-MNT-Doc-STD\Technique\Gestion des gammes et des plans de maintenance\Dossier Gammes\Gammes N1 N2 N3\GAMMES N3\LEPJ-MNT-N3-0483\photos\IMG_1966.JPG</t>
  </si>
  <si>
    <t>\\SRV0744\commun\OPE-MNT-Doc-STD\Technique\Gestion des gammes et des plans de maintenance\Dossier Gammes\Gammes N1 N2 N3\GAMMES N3\LEPJ-MNT-N3-0483\photos\IMG_1965.JPG</t>
  </si>
  <si>
    <t>\\SRV0744\commun\OPE-MNT-Doc-STD\Technique\Gestion des gammes et des plans de maintenance\Dossier Gammes\Gammes N1 N2 N3\GAMMES N3\LEPJ-MNT-N3-0483\photos\IMG_1964.JPG</t>
  </si>
  <si>
    <t>\\SRV0744\commun\OPE-MNT-Doc-STD\Technique\Gestion des gammes et des plans de maintenance\Dossier Gammes\Gammes N1 N2 N3\GAMMES N3\LEPJ-MNT-N3-0483\photos\IMG_1963.JPG</t>
  </si>
  <si>
    <t>\\SRV0744\commun\OPE-MNT-Doc-STD\Technique\Gestion des gammes et des plans de maintenance\Dossier Gammes\Gammes N1 N2 N3\GAMMES N3\LEPJ-MNT-N3-0483\docs\sch‚mas de boucle K5177A-B-C H06-07.pdf</t>
  </si>
  <si>
    <t>\\SRV0744\commun\OPE-MNT-Doc-STD\Technique\Gestion des gammes et des plans de maintenance\Dossier Gammes\Gammes N1 N2 N3\GAMMES N3\LEPJ-MNT-N3-0483\docs\iso ligne degazage.pdf</t>
  </si>
  <si>
    <t>\\SRV0744\commun\OPE-MNT-Doc-STD\Technique\Gestion des gammes et des plans de maintenance\Dossier Gammes\Gammes N1 N2 N3\GAMMES N3\LEPJ-MNT-N3-0483\docs\coffret elec alim traceur.pdf</t>
  </si>
  <si>
    <t>\\SRV0744\commun\OPE-MNT-Doc-STD\Technique\Gestion des gammes et des plans de maintenance\Dossier Gammes\Gammes N1 N2 N3\GAMMES N3\LEPJ-MNT-N3-0483\photos</t>
  </si>
  <si>
    <t>\\SRV0744\commun\OPE-MNT-Doc-STD\Technique\Gestion des gammes et des plans de maintenance\Dossier Gammes\Gammes N1 N2 N3\GAMMES N3\LEPJ-MNT-N3-0483\LEPJ-MNT-N3-0483.xlsx</t>
  </si>
  <si>
    <t>\\SRV0744\commun\OPE-MNT-Doc-STD\Technique\Gestion des gammes et des plans de maintenance\Dossier Gammes\Gammes N1 N2 N3\GAMMES N3\LEPJ-MNT-N3-0483\docs</t>
  </si>
  <si>
    <t>\\SRV0744\commun\OPE-MNT-Doc-STD\Technique\Gestion des gammes et des plans de maintenance\Dossier Gammes\Gammes N1 N2 N3\GAMMES N3\LEPJ-MNT-N3-0482\LEPJ-MNT-N3-0482.xlsx</t>
  </si>
  <si>
    <t>\\SRV0744\commun\OPE-MNT-Doc-STD\Technique\Gestion des gammes et des plans de maintenance\Dossier Gammes\Gammes N1 N2 N3\GAMMES N3\LEPJ-MNT-N3-0481\LEPJ-MNT-N3-0481.xlsx</t>
  </si>
  <si>
    <t>\\SRV0744\commun\OPE-MNT-Doc-STD\Technique\Gestion des gammes et des plans de maintenance\Dossier Gammes\Gammes N1 N2 N3\GAMMES N3\LEPJ-MNT-N3-0480\LEPJ-MNT-N3-0480-GA.xlsx</t>
  </si>
  <si>
    <t>\\SRV0744\commun\OPE-MNT-Doc-STD\Technique\Gestion des gammes et des plans de maintenance\Dossier Gammes\Gammes N1 N2 N3\GAMMES N3\LEPJ-MNT-N3-0480\IMG_1681.JPG</t>
  </si>
  <si>
    <t>\\SRV0744\commun\OPE-MNT-Doc-STD\Technique\Gestion des gammes et des plans de maintenance\Dossier Gammes\Gammes N1 N2 N3\GAMMES N3\LEPJ-MNT-N3-0480\IMG_1680.JPG</t>
  </si>
  <si>
    <t>\\SRV0744\commun\OPE-MNT-Doc-STD\Technique\Gestion des gammes et des plans de maintenance\Dossier Gammes\Gammes N1 N2 N3\GAMMES N3\LEPJ-MNT-N3-0480\IMG_1676.JPG</t>
  </si>
  <si>
    <t>\\SRV0744\commun\OPE-MNT-Doc-STD\Technique\Gestion des gammes et des plans de maintenance\Dossier Gammes\Gammes N1 N2 N3\GAMMES N3\LEPJ-MNT-N3-0480\IMG_1673.JPG</t>
  </si>
  <si>
    <t>\\SRV0744\commun\OPE-MNT-Doc-STD\Technique\Gestion des gammes et des plans de maintenance\Dossier Gammes\Gammes N1 N2 N3\GAMMES N3\LEPJ-MNT-N3-0480\IMG_1671.JPG</t>
  </si>
  <si>
    <t>\\SRV0744\commun\OPE-MNT-Doc-STD\Technique\Gestion des gammes et des plans de maintenance\Dossier Gammes\Gammes N1 N2 N3\GAMMES N3\LEPJ-MNT-N3-0480\IMG_1669.JPG</t>
  </si>
  <si>
    <t>\\SRV0744\commun\OPE-MNT-Doc-STD\Technique\Gestion des gammes et des plans de maintenance\Dossier Gammes\Gammes N1 N2 N3\GAMMES N3\LEPJ-MNT-N3-0480\IMG_1667.JPG</t>
  </si>
  <si>
    <t>\\SRV0744\commun\OPE-MNT-Doc-STD\Technique\Gestion des gammes et des plans de maintenance\Dossier Gammes\Gammes N1 N2 N3\GAMMES N3\LEPJ-MNT-N3-0480\IMG_1664.JPG</t>
  </si>
  <si>
    <t>\\SRV0744\commun\OPE-MNT-Doc-STD\Technique\Gestion des gammes et des plans de maintenance\Dossier Gammes\Gammes N1 N2 N3\GAMMES N3\LEPJ-MNT-N3-0480\IMG_1662.JPG</t>
  </si>
  <si>
    <t>\\SRV0744\commun\OPE-MNT-Doc-STD\Technique\Gestion des gammes et des plans de maintenance\Dossier Gammes\Gammes N1 N2 N3\GAMMES N3\LEPJ-MNT-N3-0480\IMG_1660.JPG</t>
  </si>
  <si>
    <t>\\SRV0744\commun\OPE-MNT-Doc-STD\Technique\Gestion des gammes et des plans de maintenance\Dossier Gammes\Gammes N1 N2 N3\GAMMES N3\LEPJ-MNT-N3-0480\IMG_1658.JPG</t>
  </si>
  <si>
    <t>\\SRV0744\commun\OPE-MNT-Doc-STD\Technique\Gestion des gammes et des plans de maintenance\Dossier Gammes\Gammes N1 N2 N3\GAMMES N3\LEPJ-MNT-N3-0480\IMG_1656.JPG</t>
  </si>
  <si>
    <t>\\SRV0744\commun\OPE-MNT-Doc-STD\Technique\Gestion des gammes et des plans de maintenance\Dossier Gammes\Gammes N1 N2 N3\GAMMES N3\LEPJ-MNT-N3-0480\COLLIER LEPJ-MNT-0102-GA.pdf</t>
  </si>
  <si>
    <t>\\SRV0744\commun\OPE-MNT-Doc-STD\Technique\Gestion des gammes et des plans de maintenance\Dossier Gammes\Gammes N1 N2 N3\GAMMES N3\LEPJ-MNT-N3-0479\LEPJ-MNT-N3-0479-GA.xlsx</t>
  </si>
  <si>
    <t>\\SRV0744\commun\OPE-MNT-Doc-STD\Technique\Gestion des gammes et des plans de maintenance\Dossier Gammes\Gammes N1 N2 N3\GAMMES N3\LEPJ-MNT-N3-0478\Archive\LEPJ-MNT-N3-0478.xlsx</t>
  </si>
  <si>
    <t>\\SRV0744\commun\OPE-MNT-Doc-STD\Technique\Gestion des gammes et des plans de maintenance\Dossier Gammes\Gammes N1 N2 N3\GAMMES N3\LEPJ-MNT-N3-0478\LEPJ-MNT-N3-0478.xlsx</t>
  </si>
  <si>
    <t>\\SRV0744\commun\OPE-MNT-Doc-STD\Technique\Gestion des gammes et des plans de maintenance\Dossier Gammes\Gammes N1 N2 N3\GAMMES N3\LEPJ-MNT-N3-0478\Archive</t>
  </si>
  <si>
    <t>\\SRV0744\commun\OPE-MNT-Doc-STD\Technique\Gestion des gammes et des plans de maintenance\Dossier Gammes\Gammes N1 N2 N3\GAMMES N3\LEPJ-MNT-N3-0477\LEPJ-MNT-N3-0477.xlsx</t>
  </si>
  <si>
    <t>\\SRV0744\commun\OPE-MNT-Doc-STD\Technique\Gestion des gammes et des plans de maintenance\Dossier Gammes\Gammes N1 N2 N3\GAMMES N3\LEPJ-MNT-N3-0476\Archive\LEPJ-MNT-N3-0476.xlsx</t>
  </si>
  <si>
    <t>\\SRV0744\commun\OPE-MNT-Doc-STD\Technique\Gestion des gammes et des plans de maintenance\Dossier Gammes\Gammes N1 N2 N3\GAMMES N3\LEPJ-MNT-N3-0476\LEPJ-MNT-N3-0476.xlsx</t>
  </si>
  <si>
    <t>\\SRV0744\commun\OPE-MNT-Doc-STD\Technique\Gestion des gammes et des plans de maintenance\Dossier Gammes\Gammes N1 N2 N3\GAMMES N3\LEPJ-MNT-N3-0476\Archive</t>
  </si>
  <si>
    <t>\\SRV0744\commun\OPE-MNT-Doc-STD\Technique\Gestion des gammes et des plans de maintenance\Dossier Gammes\Gammes N1 N2 N3\GAMMES N3\LEPJ-MNT-N3-0475\Archive\LEPJ-MNT-N3-0475.xlsx</t>
  </si>
  <si>
    <t>\\SRV0744\commun\OPE-MNT-Doc-STD\Technique\Gestion des gammes et des plans de maintenance\Dossier Gammes\Gammes N1 N2 N3\GAMMES N3\LEPJ-MNT-N3-0475\LEPJ-MNT-N3-0475-GA.xlsx</t>
  </si>
  <si>
    <t>\\SRV0744\commun\OPE-MNT-Doc-STD\Technique\Gestion des gammes et des plans de maintenance\Dossier Gammes\Gammes N1 N2 N3\GAMMES N3\LEPJ-MNT-N3-0475\Archive</t>
  </si>
  <si>
    <t>\\SRV0744\commun\OPE-MNT-Doc-STD\Technique\Gestion des gammes et des plans de maintenance\Dossier Gammes\Gammes N1 N2 N3\GAMMES N3\LEPJ-MNT-N3-0474\LEPJ-MNT-N3-0474.xlsx</t>
  </si>
  <si>
    <t>\\SRV0744\commun\OPE-MNT-Doc-STD\Technique\Gestion des gammes et des plans de maintenance\Dossier Gammes\Gammes N1 N2 N3\GAMMES N3\LEPJ-MNT-N3-0473\LEPJ-MNT-N3-0473.xlsx</t>
  </si>
  <si>
    <t>\\SRV0744\commun\OPE-MNT-Doc-STD\Technique\Gestion des gammes et des plans de maintenance\Dossier Gammes\Gammes N1 N2 N3\GAMMES N3\LEPJ-MNT-N3-0472\LEPJ-MNT-N3-0472.xlsx</t>
  </si>
  <si>
    <t>\\SRV0744\commun\OPE-MNT-Doc-STD\Technique\Gestion des gammes et des plans de maintenance\Dossier Gammes\Gammes N1 N2 N3\GAMMES N3\LEPJ-MNT-N3-0471\LEPJ-MNT-N3-0471.xlsx</t>
  </si>
  <si>
    <t>\\SRV0744\commun\OPE-MNT-Doc-STD\Technique\Gestion des gammes et des plans de maintenance\Dossier Gammes\Gammes N1 N2 N3\GAMMES N3\LEPJ-MNT-N3-0470\LEPJ-MNT-N3-0470.xlsx</t>
  </si>
  <si>
    <t>\\SRV0744\commun\OPE-MNT-Doc-STD\Technique\Gestion des gammes et des plans de maintenance\Dossier Gammes\Gammes N1 N2 N3\GAMMES N3\LEPJ-MNT-N3-0469\LEPJ-MNT-N3-0469.xlsx</t>
  </si>
  <si>
    <t>\\SRV0744\commun\OPE-MNT-Doc-STD\Technique\Gestion des gammes et des plans de maintenance\Dossier Gammes\Gammes N1 N2 N3\GAMMES N3\LEPJ-MNT-N3-0468\LEPJ-MNT-N3-0468.xlsx</t>
  </si>
  <si>
    <t>\\SRV0744\commun\OPE-MNT-Doc-STD\Technique\Gestion des gammes et des plans de maintenance\Dossier Gammes\Gammes N1 N2 N3\GAMMES N3\LEPJ-MNT-N3-0467\LEPJ-MNT-N3-0467.xlsx</t>
  </si>
  <si>
    <t>\\SRV0744\commun\OPE-MNT-Doc-STD\Technique\Gestion des gammes et des plans de maintenance\Dossier Gammes\Gammes N1 N2 N3\GAMMES N3\LEPJ-MNT-N3-0466\schemas L5164 5165.pdf</t>
  </si>
  <si>
    <t>\\SRV0744\commun\OPE-MNT-Doc-STD\Technique\Gestion des gammes et des plans de maintenance\Dossier Gammes\Gammes N1 N2 N3\GAMMES N3\LEPJ-MNT-N3-0466\LEPJ-MNT-N3-0466-GA.xlsx</t>
  </si>
  <si>
    <t>\\SRV0744\commun\OPE-MNT-Doc-STD\Technique\Gestion des gammes et des plans de maintenance\Dossier Gammes\Gammes N1 N2 N3\GAMMES N3\LEPJ-MNT-N3-0465\schemas L5154.pdf</t>
  </si>
  <si>
    <t>\\SRV0744\commun\OPE-MNT-Doc-STD\Technique\Gestion des gammes et des plans de maintenance\Dossier Gammes\Gammes N1 N2 N3\GAMMES N3\LEPJ-MNT-N3-0465\LEPJ-MNT-N3-0465-GA.xlsx</t>
  </si>
  <si>
    <t>\\SRV0744\commun\OPE-MNT-Doc-STD\Technique\Gestion des gammes et des plans de maintenance\Dossier Gammes\Gammes N1 N2 N3\GAMMES N3\LEPJ-MNT-N3-0464\LEPJ-MNT-N3-0464-GA.xlsx</t>
  </si>
  <si>
    <t>\\SRV0744\commun\OPE-MNT-Doc-STD\Technique\Gestion des gammes et des plans de maintenance\Dossier Gammes\Gammes N1 N2 N3\GAMMES N3\LEPJ-MNT-N3-0464\L5121 5122 schemas.pdf</t>
  </si>
  <si>
    <t>\\SRV0744\commun\OPE-MNT-Doc-STD\Technique\Gestion des gammes et des plans de maintenance\Dossier Gammes\Gammes N1 N2 N3\GAMMES N3\LEPJ-MNT-N3-0464\L5121 5122 implantation.pdf</t>
  </si>
  <si>
    <t>\\SRV0744\commun\OPE-MNT-Doc-STD\Technique\Gestion des gammes et des plans de maintenance\Dossier Gammes\Gammes N1 N2 N3\GAMMES N3\LEPJ-MNT-N3-0463\Sch‚ma elec constructeur.pdf</t>
  </si>
  <si>
    <t>\\SRV0744\commun\OPE-MNT-Doc-STD\Technique\Gestion des gammes et des plans de maintenance\Dossier Gammes\Gammes N1 N2 N3\GAMMES N3\LEPJ-MNT-N3-0463\sch‚ma de boucle G529 H08.pdf</t>
  </si>
  <si>
    <t>\\SRV0744\commun\OPE-MNT-Doc-STD\Technique\Gestion des gammes et des plans de maintenance\Dossier Gammes\Gammes N1 N2 N3\GAMMES N3\LEPJ-MNT-N3-0463\LEPJ-MNT-N3-0463-GA.xlsx</t>
  </si>
  <si>
    <t>\\SRV0744\commun\OPE-MNT-Doc-STD\Technique\Gestion des gammes et des plans de maintenance\Dossier Gammes\Gammes N1 N2 N3\GAMMES N3\LEPJ-MNT-N3-0463\Image_20180703_0006.pdf</t>
  </si>
  <si>
    <t>\\SRV0744\commun\OPE-MNT-Doc-STD\Technique\Gestion des gammes et des plans de maintenance\Dossier Gammes\Gammes N1 N2 N3\GAMMES N3\LEPJ-MNT-N3-0463\Image_20180703_0005.pdf</t>
  </si>
  <si>
    <t>\\SRV0744\commun\OPE-MNT-Doc-STD\Technique\Gestion des gammes et des plans de maintenance\Dossier Gammes\Gammes N1 N2 N3\GAMMES N3\LEPJ-MNT-N3-0463\Image_20180703_0004.pdf</t>
  </si>
  <si>
    <t>\\SRV0744\commun\OPE-MNT-Doc-STD\Technique\Gestion des gammes et des plans de maintenance\Dossier Gammes\Gammes N1 N2 N3\GAMMES N3\LEPJ-MNT-N3-0463\Image_20180703_0003.pdf</t>
  </si>
  <si>
    <t>\\SRV0744\commun\OPE-MNT-Doc-STD\Technique\Gestion des gammes et des plans de maintenance\Dossier Gammes\Gammes N1 N2 N3\GAMMES N3\LEPJ-MNT-N3-0463\G529 G08.pdf</t>
  </si>
  <si>
    <t>\\SRV0744\commun\OPE-MNT-Doc-STD\Technique\Gestion des gammes et des plans de maintenance\Dossier Gammes\Gammes N1 N2 N3\GAMMES N3\LEPJ-MNT-N3-0463\depart elec G529 H08.pdf</t>
  </si>
  <si>
    <t>\\SRV0744\commun\OPE-MNT-Doc-STD\Technique\Gestion des gammes et des plans de maintenance\Dossier Gammes\Gammes N1 N2 N3\GAMMES N3\LEPJ-MNT-N3-0462\Sch‚ma elec constructeur.pdf</t>
  </si>
  <si>
    <t>\\SRV0744\commun\OPE-MNT-Doc-STD\Technique\Gestion des gammes et des plans de maintenance\Dossier Gammes\Gammes N1 N2 N3\GAMMES N3\LEPJ-MNT-N3-0462\sch‚ma de boucle G526H08.pdf</t>
  </si>
  <si>
    <t>\\SRV0744\commun\OPE-MNT-Doc-STD\Technique\Gestion des gammes et des plans de maintenance\Dossier Gammes\Gammes N1 N2 N3\GAMMES N3\LEPJ-MNT-N3-0462\LEPJ-MNT-N3-0462-GA.xlsx</t>
  </si>
  <si>
    <t>\\SRV0744\commun\OPE-MNT-Doc-STD\Technique\Gestion des gammes et des plans de maintenance\Dossier Gammes\Gammes N1 N2 N3\GAMMES N3\LEPJ-MNT-N3-0462\Image_20180703_0006.pdf</t>
  </si>
  <si>
    <t>\\SRV0744\commun\OPE-MNT-Doc-STD\Technique\Gestion des gammes et des plans de maintenance\Dossier Gammes\Gammes N1 N2 N3\GAMMES N3\LEPJ-MNT-N3-0462\Image_20180703_0005.pdf</t>
  </si>
  <si>
    <t>\\SRV0744\commun\OPE-MNT-Doc-STD\Technique\Gestion des gammes et des plans de maintenance\Dossier Gammes\Gammes N1 N2 N3\GAMMES N3\LEPJ-MNT-N3-0462\Image_20180703_0004.pdf</t>
  </si>
  <si>
    <t>\\SRV0744\commun\OPE-MNT-Doc-STD\Technique\Gestion des gammes et des plans de maintenance\Dossier Gammes\Gammes N1 N2 N3\GAMMES N3\LEPJ-MNT-N3-0462\Image_20180703_0003.pdf</t>
  </si>
  <si>
    <t>\\SRV0744\commun\OPE-MNT-Doc-STD\Technique\Gestion des gammes et des plans de maintenance\Dossier Gammes\Gammes N1 N2 N3\GAMMES N3\LEPJ-MNT-N3-0462\G526 G01.pdf</t>
  </si>
  <si>
    <t>\\SRV0744\commun\OPE-MNT-Doc-STD\Technique\Gestion des gammes et des plans de maintenance\Dossier Gammes\Gammes N1 N2 N3\GAMMES N3\LEPJ-MNT-N3-0462\depart elec G526 H08.pdf</t>
  </si>
  <si>
    <t>\\SRV0744\commun\OPE-MNT-Doc-STD\Technique\Gestion des gammes et des plans de maintenance\Dossier Gammes\Gammes N1 N2 N3\GAMMES N3\LEPJ-MNT-N3-0461\sch‚mas cablage L5140.pdf</t>
  </si>
  <si>
    <t>\\SRV0744\commun\OPE-MNT-Doc-STD\Technique\Gestion des gammes et des plans de maintenance\Dossier Gammes\Gammes N1 N2 N3\GAMMES N3\LEPJ-MNT-N3-0461\LEPJ-MNT-N3-0461-GA.xlsx</t>
  </si>
  <si>
    <t>\\SRV0744\commun\OPE-MNT-Doc-STD\Technique\Gestion des gammes et des plans de maintenance\Dossier Gammes\Gammes N1 N2 N3\GAMMES N3\LEPJ-MNT-N3-0461\implant L5140.pdf</t>
  </si>
  <si>
    <t>\\SRV0744\commun\OPE-MNT-Doc-STD\Technique\Gestion des gammes et des plans de maintenance\Dossier Gammes\Gammes N1 N2 N3\GAMMES N3\LEPJ-MNT-N3-0460\LEPJ-MNT-N3-0460-GA.xlsx</t>
  </si>
  <si>
    <t>\\SRV0744\commun\OPE-MNT-Doc-STD\Technique\Gestion des gammes et des plans de maintenance\Dossier Gammes\Gammes N1 N2 N3\GAMMES N3\LEPJ-MNT-N3-0459\LEPJ-MNT-N3-0459.xlsx</t>
  </si>
  <si>
    <t>\\SRV0744\commun\OPE-MNT-Doc-STD\Technique\Gestion des gammes et des plans de maintenance\Dossier Gammes\Gammes N1 N2 N3\GAMMES N3\LEPJ-MNT-N3-0457\LEPJ-MNT-N3-0457.docx</t>
  </si>
  <si>
    <t>\\SRV0744\commun\OPE-MNT-Doc-STD\Technique\Gestion des gammes et des plans de maintenance\Dossier Gammes\Gammes N1 N2 N3\GAMMES N3\LEPJ-MNT-N3-0457\implant bungs GA18.pdf</t>
  </si>
  <si>
    <t>\\SRV0744\commun\OPE-MNT-Doc-STD\Technique\Gestion des gammes et des plans de maintenance\Dossier Gammes\Gammes N1 N2 N3\GAMMES N3\LEPJ-MNT-N3-0457\Bungalow poste de garde.docx</t>
  </si>
  <si>
    <t>\\SRV0744\commun\OPE-MNT-Doc-STD\Technique\Gestion des gammes et des plans de maintenance\Dossier Gammes\Gammes N1 N2 N3\GAMMES N3\LEPJ-MNT-N3-0457\Bungalow base vie.docx</t>
  </si>
  <si>
    <t>\\SRV0744\commun\OPE-MNT-Doc-STD\Technique\Gestion des gammes et des plans de maintenance\Dossier Gammes\Gammes N1 N2 N3\GAMMES N3\LEPJ-MNT-N3-0456\LEPJ-MNT-N3-0456-GA.xlsx</t>
  </si>
  <si>
    <t>\\SRV0744\commun\OPE-MNT-Doc-STD\Technique\Gestion des gammes et des plans de maintenance\Dossier Gammes\Gammes N1 N2 N3\GAMMES N3\LEPJ-MNT-N3-0455\LEPJ-MNT-N3-0455-GA.xlsx</t>
  </si>
  <si>
    <t>\\SRV0744\commun\OPE-MNT-Doc-STD\Technique\Gestion des gammes et des plans de maintenance\Dossier Gammes\Gammes N1 N2 N3\GAMMES N3\LEPJ-MNT-N3-0455\IMG_0671.JPG</t>
  </si>
  <si>
    <t>\\SRV0744\commun\OPE-MNT-Doc-STD\Technique\Gestion des gammes et des plans de maintenance\Dossier Gammes\Gammes N1 N2 N3\GAMMES N3\LEPJ-MNT-N3-0455\IMG_0670.JPG</t>
  </si>
  <si>
    <t>\\SRV0744\commun\OPE-MNT-Doc-STD\Technique\Gestion des gammes et des plans de maintenance\Dossier Gammes\Gammes N1 N2 N3\GAMMES N3\LEPJ-MNT-N3-0455\IMG_0669.JPG</t>
  </si>
  <si>
    <t>\\SRV0744\commun\OPE-MNT-Doc-STD\Technique\Gestion des gammes et des plans de maintenance\Dossier Gammes\Gammes N1 N2 N3\GAMMES N3\LEPJ-MNT-N3-0455\IMG_0668.JPG</t>
  </si>
  <si>
    <t>\\SRV0744\commun\OPE-MNT-Doc-STD\Technique\Gestion des gammes et des plans de maintenance\Dossier Gammes\Gammes N1 N2 N3\GAMMES N3\LEPJ-MNT-N3-0454\LEPJ-MNT-N3-0454-GA.xlsx</t>
  </si>
  <si>
    <t>\\SRV0744\commun\OPE-MNT-Doc-STD\Technique\Gestion des gammes et des plans de maintenance\Dossier Gammes\Gammes N1 N2 N3\GAMMES N3\LEPJ-MNT-N3-0454\IMG_0667.JPG</t>
  </si>
  <si>
    <t>\\SRV0744\commun\OPE-MNT-Doc-STD\Technique\Gestion des gammes et des plans de maintenance\Dossier Gammes\Gammes N1 N2 N3\GAMMES N3\LEPJ-MNT-N3-0454\IMG_0666.JPG</t>
  </si>
  <si>
    <t>\\SRV0744\commun\OPE-MNT-Doc-STD\Technique\Gestion des gammes et des plans de maintenance\Dossier Gammes\Gammes N1 N2 N3\GAMMES N3\LEPJ-MNT-N3-0454\IMG_0665.JPG</t>
  </si>
  <si>
    <t>\\SRV0744\commun\OPE-MNT-Doc-STD\Technique\Gestion des gammes et des plans de maintenance\Dossier Gammes\Gammes N1 N2 N3\GAMMES N3\LEPJ-MNT-N3-0454\IMG_0664.JPG</t>
  </si>
  <si>
    <t>\\SRV0744\commun\OPE-MNT-Doc-STD\Technique\Gestion des gammes et des plans de maintenance\Dossier Gammes\Gammes N1 N2 N3\GAMMES N3\LEPJ-MNT-N3-0454\IMG_0663.JPG</t>
  </si>
  <si>
    <t>\\SRV0744\commun\OPE-MNT-Doc-STD\Technique\Gestion des gammes et des plans de maintenance\Dossier Gammes\Gammes N1 N2 N3\GAMMES N3\LEPJ-MNT-N3-0453\LEPJ-MNT-N3-0453-GA.xlsx</t>
  </si>
  <si>
    <t>\\SRV0744\commun\OPE-MNT-Doc-STD\Technique\Gestion des gammes et des plans de maintenance\Dossier Gammes\Gammes N1 N2 N3\GAMMES N3\LEPJ-MNT-N3-0452\LEPJ-MNT-N3-0452.xlsx</t>
  </si>
  <si>
    <t>\\SRV0744\commun\OPE-MNT-Doc-STD\Technique\Gestion des gammes et des plans de maintenance\Dossier Gammes\Gammes N1 N2 N3\GAMMES N3\LEPJ-MNT-N3-0451\LEPJ-MNT-N3-0451.xlsx</t>
  </si>
  <si>
    <t>\\SRV0744\commun\OPE-MNT-Doc-STD\Technique\Gestion des gammes et des plans de maintenance\Dossier Gammes\Gammes N1 N2 N3\GAMMES N3\LEPJ-MNT-N3-0450\LEPJ-MNT-N3-0450.xlsx</t>
  </si>
  <si>
    <t>\\SRV0744\commun\OPE-MNT-Doc-STD\Technique\Gestion des gammes et des plans de maintenance\Dossier Gammes\Gammes N1 N2 N3\GAMMES N3\LEPJ-MNT-N3-0449\LEPJ-MNT-N3-0449.xlsx</t>
  </si>
  <si>
    <t>\\SRV0744\commun\OPE-MNT-Doc-STD\Technique\Gestion des gammes et des plans de maintenance\Dossier Gammes\Gammes N1 N2 N3\GAMMES N3\LEPJ-MNT-N3-0448\LEPJ-MNT-N3-0448.xlsx</t>
  </si>
  <si>
    <t>\\SRV0744\commun\OPE-MNT-Doc-STD\Technique\Gestion des gammes et des plans de maintenance\Dossier Gammes\Gammes N1 N2 N3\GAMMES N3\LEPJ-MNT-N3-0447\LEPJ-MNT-N3-0447.xlsx</t>
  </si>
  <si>
    <t>\\SRV0744\commun\OPE-MNT-Doc-STD\Technique\Gestion des gammes et des plans de maintenance\Dossier Gammes\Gammes N1 N2 N3\GAMMES N3\LEPJ-MNT-N3-0446\LEPJ-MNT-N3-0446.xlsx</t>
  </si>
  <si>
    <t>\\SRV0744\commun\OPE-MNT-Doc-STD\Technique\Gestion des gammes et des plans de maintenance\Dossier Gammes\Gammes N1 N2 N3\GAMMES N3\LEPJ-MNT-N3-0445\LEPJ-MNT-N3-0445.xlsx</t>
  </si>
  <si>
    <t>\\SRV0744\commun\OPE-MNT-Doc-STD\Technique\Gestion des gammes et des plans de maintenance\Dossier Gammes\Gammes N1 N2 N3\GAMMES N3\LEPJ-MNT-N3-0444\LEPJ-MNT-N3-0444.xlsx</t>
  </si>
  <si>
    <t>\\SRV0744\commun\OPE-MNT-Doc-STD\Technique\Gestion des gammes et des plans de maintenance\Dossier Gammes\Gammes N1 N2 N3\GAMMES N3\LEPJ-MNT-N3-0443\LEPJ-MNT-N3-0443.xlsx</t>
  </si>
  <si>
    <t>\\SRV0744\commun\OPE-MNT-Doc-STD\Technique\Gestion des gammes et des plans de maintenance\Dossier Gammes\Gammes N1 N2 N3\GAMMES N3\LEPJ-MNT-N3-0442\LEPJ-MNT-N3-0442.xlsx</t>
  </si>
  <si>
    <t>\\SRV0744\commun\OPE-MNT-Doc-STD\Technique\Gestion des gammes et des plans de maintenance\Dossier Gammes\Gammes N1 N2 N3\GAMMES N3\LEPJ-MNT-N3-0441\LEPJ-MNT-N3-0441-GA.xlsx</t>
  </si>
  <si>
    <t>\\SRV0744\commun\OPE-MNT-Doc-STD\Technique\Gestion des gammes et des plans de maintenance\Dossier Gammes\Gammes N1 N2 N3\GAMMES N3\LEPJ-MNT-N3-0440\LEPJ-MNT-N3-0440-GA.xlsx</t>
  </si>
  <si>
    <t>\\SRV0744\commun\OPE-MNT-Doc-STD\Technique\Gestion des gammes et des plans de maintenance\Dossier Gammes\Gammes N1 N2 N3\GAMMES N3\LEPJ-MNT-N3-0439\LEPJ-MNT-N3-0439.xlsx</t>
  </si>
  <si>
    <t>\\SRV0744\commun\OPE-MNT-Doc-STD\Technique\Gestion des gammes et des plans de maintenance\Dossier Gammes\Gammes N1 N2 N3\GAMMES N3\LEPJ-MNT-N3-0439\LEPJ-MNT-N3-0439-GA.xlsx</t>
  </si>
  <si>
    <t>\\SRV0744\commun\OPE-MNT-Doc-STD\Technique\Gestion des gammes et des plans de maintenance\Dossier Gammes\Gammes N1 N2 N3\GAMMES N3\LEPJ-MNT-N3-0438\LEPJ-MNT-N3-0438.xlsx</t>
  </si>
  <si>
    <t>\\SRV0744\commun\OPE-MNT-Doc-STD\Technique\Gestion des gammes et des plans de maintenance\Dossier Gammes\Gammes N1 N2 N3\GAMMES N3\LEPJ-MNT-N3-0437\LEPJ-MNT-N3-0437.xlsx</t>
  </si>
  <si>
    <t>\\SRV0744\commun\OPE-MNT-Doc-STD\Technique\Gestion des gammes et des plans de maintenance\Dossier Gammes\Gammes N1 N2 N3\GAMMES N3\LEPJ-MNT-N3-0436\LEPJ-MNT-N3-0436.xlsx</t>
  </si>
  <si>
    <t>\\SRV0744\commun\OPE-MNT-Doc-STD\Technique\Gestion des gammes et des plans de maintenance\Dossier Gammes\Gammes N1 N2 N3\GAMMES N3\LEPJ-MNT-N3-0435\LEPJ-MNT-N3-0435.xlsx</t>
  </si>
  <si>
    <t>\\SRV0744\commun\OPE-MNT-Doc-STD\Technique\Gestion des gammes et des plans de maintenance\Dossier Gammes\Gammes N1 N2 N3\GAMMES N3\LEPJ-MNT-N3-0434\LEPJ-MNT-N3-0434.xlsx</t>
  </si>
  <si>
    <t>\\SRV0744\commun\OPE-MNT-Doc-STD\Technique\Gestion des gammes et des plans de maintenance\Dossier Gammes\Gammes N1 N2 N3\GAMMES N3\LEPJ-MNT-N3-0433\LEPJ-MNT-N3-0433.xlsx</t>
  </si>
  <si>
    <t>\\SRV0744\commun\OPE-MNT-Doc-STD\Technique\Gestion des gammes et des plans de maintenance\Dossier Gammes\Gammes N1 N2 N3\GAMMES N3\LEPJ-MNT-N3-0432\LEPJ-MNT-N3-0432.xlsx</t>
  </si>
  <si>
    <t>\\SRV0744\commun\OPE-MNT-Doc-STD\Technique\Gestion des gammes et des plans de maintenance\Dossier Gammes\Gammes N1 N2 N3\GAMMES N3\LEPJ-MNT-N3-0431\LEPJ-MNT-N3-0431.xlsx</t>
  </si>
  <si>
    <t>\\SRV0744\commun\OPE-MNT-Doc-STD\Technique\Gestion des gammes et des plans de maintenance\Dossier Gammes\Gammes N1 N2 N3\GAMMES N3\LEPJ-MNT-N3-0430\LEPJ-MNT-N3-0430.xlsx</t>
  </si>
  <si>
    <t>\\SRV0744\commun\OPE-MNT-Doc-STD\Technique\Gestion des gammes et des plans de maintenance\Dossier Gammes\Gammes N1 N2 N3\GAMMES N3\LEPJ-MNT-N3-0429\LEPJ-MNT-N3-0429.xlsx</t>
  </si>
  <si>
    <t>\\SRV0744\commun\OPE-MNT-Doc-STD\Technique\Gestion des gammes et des plans de maintenance\Dossier Gammes\Gammes N1 N2 N3\GAMMES N3\LEPJ-MNT-N3-0428\LEPJ-MNT-N3-0428-GA.xlsx</t>
  </si>
  <si>
    <t>\\SRV0744\commun\OPE-MNT-Doc-STD\Technique\Gestion des gammes et des plans de maintenance\Dossier Gammes\Gammes N1 N2 N3\GAMMES N3\LEPJ-MNT-N3-0427\LEPJ-MNT-N3-0427-GA.xlsx</t>
  </si>
  <si>
    <t>\\SRV0744\commun\OPE-MNT-Doc-STD\Technique\Gestion des gammes et des plans de maintenance\Dossier Gammes\Gammes N1 N2 N3\GAMMES N3\LEPJ-MNT-N3-0426\LEPJ-MNT-N3-0426-GA.xlsx</t>
  </si>
  <si>
    <t>\\SRV0744\commun\OPE-MNT-Doc-STD\Technique\Gestion des gammes et des plans de maintenance\Dossier Gammes\Gammes N1 N2 N3\GAMMES N3\LEPJ-MNT-N3-0425\Archive\LEPJ-MNT-N3-0425-GA.xlsx</t>
  </si>
  <si>
    <t>\\SRV0744\commun\OPE-MNT-Doc-STD\Technique\Gestion des gammes et des plans de maintenance\Dossier Gammes\Gammes N1 N2 N3\GAMMES N3\LEPJ-MNT-N3-0425\LEPJ-MNT-N3-0425-GA.xlsx</t>
  </si>
  <si>
    <t>\\SRV0744\commun\OPE-MNT-Doc-STD\Technique\Gestion des gammes et des plans de maintenance\Dossier Gammes\Gammes N1 N2 N3\GAMMES N3\LEPJ-MNT-N3-0425\IMG_20201208_064434.jpg</t>
  </si>
  <si>
    <t>\\SRV0744\commun\OPE-MNT-Doc-STD\Technique\Gestion des gammes et des plans de maintenance\Dossier Gammes\Gammes N1 N2 N3\GAMMES N3\LEPJ-MNT-N3-0425\IMG_20201208_064317.jpg</t>
  </si>
  <si>
    <t>\\SRV0744\commun\OPE-MNT-Doc-STD\Technique\Gestion des gammes et des plans de maintenance\Dossier Gammes\Gammes N1 N2 N3\GAMMES N3\LEPJ-MNT-N3-0425\IMG_20201208_064240.jpg</t>
  </si>
  <si>
    <t>\\SRV0744\commun\OPE-MNT-Doc-STD\Technique\Gestion des gammes et des plans de maintenance\Dossier Gammes\Gammes N1 N2 N3\GAMMES N3\LEPJ-MNT-N3-0425\Archive</t>
  </si>
  <si>
    <t>\\SRV0744\commun\OPE-MNT-Doc-STD\Technique\Gestion des gammes et des plans de maintenance\Dossier Gammes\Gammes N1 N2 N3\GAMMES N3\LEPJ-MNT-N3-0424\LEPJ-MNT-N3-0424.xlsx</t>
  </si>
  <si>
    <t>\\SRV0744\commun\OPE-MNT-Doc-STD\Technique\Gestion des gammes et des plans de maintenance\Dossier Gammes\Gammes N1 N2 N3\GAMMES N3\LEPJ-MNT-N3-0423\LEPJ-MNT-N3-0423.xlsx</t>
  </si>
  <si>
    <t>\\SRV0744\commun\OPE-MNT-Doc-STD\Technique\Gestion des gammes et des plans de maintenance\Dossier Gammes\Gammes N1 N2 N3\GAMMES N3\LEPJ-MNT-N3-0422\LEPJ-MNT-N3-0422.xlsx</t>
  </si>
  <si>
    <t>\\SRV0744\commun\OPE-MNT-Doc-STD\Technique\Gestion des gammes et des plans de maintenance\Dossier Gammes\Gammes N1 N2 N3\GAMMES N3\LEPJ-MNT-N3-0421\LEPJ-MNT-N3-0421.xlsx</t>
  </si>
  <si>
    <t>\\SRV0744\commun\OPE-MNT-Doc-STD\Technique\Gestion des gammes et des plans de maintenance\Dossier Gammes\Gammes N1 N2 N3\GAMMES N3\LEPJ-MNT-N3-0420\LEPJ-MNT-N3-0420.xlsx</t>
  </si>
  <si>
    <t>\\SRV0744\commun\OPE-MNT-Doc-STD\Technique\Gestion des gammes et des plans de maintenance\Dossier Gammes\Gammes N1 N2 N3\GAMMES N3\LEPJ-MNT-N3-0419\LEPJ-MNT-N3-0419.xlsx</t>
  </si>
  <si>
    <t>\\SRV0744\commun\OPE-MNT-Doc-STD\Technique\Gestion des gammes et des plans de maintenance\Dossier Gammes\Gammes N1 N2 N3\GAMMES N3\LEPJ-MNT-N3-0418\LEPJ-MNT-N3-0418.xlsx</t>
  </si>
  <si>
    <t>\\SRV0744\commun\OPE-MNT-Doc-STD\Technique\Gestion des gammes et des plans de maintenance\Dossier Gammes\Gammes N1 N2 N3\GAMMES N3\LEPJ-MNT-N3-0417\LEPJ-MNT-N3-0417.xlsx</t>
  </si>
  <si>
    <t>\\SRV0744\commun\OPE-MNT-Doc-STD\Technique\Gestion des gammes et des plans de maintenance\Dossier Gammes\Gammes N1 N2 N3\GAMMES N3\LEPJ-MNT-N3-0416\LEPJ-MNT-N3-0416.xlsx</t>
  </si>
  <si>
    <t>\\SRV0744\commun\OPE-MNT-Doc-STD\Technique\Gestion des gammes et des plans de maintenance\Dossier Gammes\Gammes N1 N2 N3\GAMMES N3\LEPJ-MNT-N3-0415\LEPJ-MNT-N3-0415.xlsx</t>
  </si>
  <si>
    <t>\\SRV0744\commun\OPE-MNT-Doc-STD\Technique\Gestion des gammes et des plans de maintenance\Dossier Gammes\Gammes N1 N2 N3\GAMMES N3\LEPJ-MNT-N3-0414\LEPJ-MNT-N3-0414.xlsx</t>
  </si>
  <si>
    <t>\\SRV0744\commun\OPE-MNT-Doc-STD\Technique\Gestion des gammes et des plans de maintenance\Dossier Gammes\Gammes N1 N2 N3\GAMMES N3\LEPJ-MNT-N3-0413\LEPJ-MNT-N3-0413.xlsx</t>
  </si>
  <si>
    <t>\\SRV0744\commun\OPE-MNT-Doc-STD\Technique\Gestion des gammes et des plans de maintenance\Dossier Gammes\Gammes N1 N2 N3\GAMMES N3\LEPJ-MNT-N3-0412\LEPJ-MNT-N3-0412.xlsx</t>
  </si>
  <si>
    <t>\\SRV0744\commun\OPE-MNT-Doc-STD\Technique\Gestion des gammes et des plans de maintenance\Dossier Gammes\Gammes N1 N2 N3\GAMMES N3\LEPJ-MNT-N3-0411\LEPJ-MNT-N3-0411.xlsx</t>
  </si>
  <si>
    <t>\\SRV0744\commun\OPE-MNT-Doc-STD\Technique\Gestion des gammes et des plans de maintenance\Dossier Gammes\Gammes N1 N2 N3\GAMMES N3\LEPJ-MNT-N3-0410\LEPJ-MNT-N3-0410.xlsx</t>
  </si>
  <si>
    <t>\\SRV0744\commun\OPE-MNT-Doc-STD\Technique\Gestion des gammes et des plans de maintenance\Dossier Gammes\Gammes N1 N2 N3\GAMMES N3\LEPJ-MNT-N3-0409\LEPJ-MNT-N3-0409.xlsx</t>
  </si>
  <si>
    <t>\\SRV0744\commun\OPE-MNT-Doc-STD\Technique\Gestion des gammes et des plans de maintenance\Dossier Gammes\Gammes N1 N2 N3\GAMMES N3\LEPJ-MNT-N3-0408\LEPJ-MNT-N3-0408.xlsx</t>
  </si>
  <si>
    <t>\\SRV0744\commun\OPE-MNT-Doc-STD\Technique\Gestion des gammes et des plans de maintenance\Dossier Gammes\Gammes N1 N2 N3\GAMMES N3\LEPJ-MNT-N3-0407\LEPJ-MNT-N3-0407.xlsx</t>
  </si>
  <si>
    <t>\\SRV0744\commun\OPE-MNT-Doc-STD\Technique\Gestion des gammes et des plans de maintenance\Dossier Gammes\Gammes N1 N2 N3\GAMMES N3\LEPJ-MNT-N3-0406\LEPJ-MNT-N3-0406.xlsx</t>
  </si>
  <si>
    <t>\\SRV0744\commun\OPE-MNT-Doc-STD\Technique\Gestion des gammes et des plans de maintenance\Dossier Gammes\Gammes N1 N2 N3\GAMMES N3\LEPJ-MNT-N3-0405\LEPJ-MNT-N3-0405.xlsx</t>
  </si>
  <si>
    <t>\\SRV0744\commun\OPE-MNT-Doc-STD\Technique\Gestion des gammes et des plans de maintenance\Dossier Gammes\Gammes N1 N2 N3\GAMMES N3\LEPJ-MNT-N3-0404\LEPJ-MNT-N3-0404.xlsx</t>
  </si>
  <si>
    <t>\\SRV0744\commun\OPE-MNT-Doc-STD\Technique\Gestion des gammes et des plans de maintenance\Dossier Gammes\Gammes N1 N2 N3\GAMMES N3\LEPJ-MNT-N3-0402\LEPJ-MNT-N3-0402-GA.xlsx</t>
  </si>
  <si>
    <t>\\SRV0744\commun\OPE-MNT-Doc-STD\Technique\Gestion des gammes et des plans de maintenance\Dossier Gammes\Gammes N1 N2 N3\GAMMES N3\LEPJ-MNT-N3-0400\LEPJ-MNT-N3-0400-GA.xlsx</t>
  </si>
  <si>
    <t>\\SRV0744\commun\OPE-MNT-Doc-STD\Technique\Gestion des gammes et des plans de maintenance\Dossier Gammes\Gammes N1 N2 N3\GAMMES N3\LEPJ-MNT-N3-0400\L5056B sch‚ma + cable.pdf</t>
  </si>
  <si>
    <t>\\SRV0744\commun\OPE-MNT-Doc-STD\Technique\Gestion des gammes et des plans de maintenance\Dossier Gammes\Gammes N1 N2 N3\GAMMES N3\LEPJ-MNT-N3-0399\P555B sch‚ma + cable.pdf</t>
  </si>
  <si>
    <t>\\SRV0744\commun\OPE-MNT-Doc-STD\Technique\Gestion des gammes et des plans de maintenance\Dossier Gammes\Gammes N1 N2 N3\GAMMES N3\LEPJ-MNT-N3-0399\LEPJ-MNT-N3-0399-GA.xlsx</t>
  </si>
  <si>
    <t>\\SRV0744\commun\OPE-MNT-Doc-STD\Technique\Gestion des gammes et des plans de maintenance\Dossier Gammes\Gammes N1 N2 N3\GAMMES N3\LEPJ-MNT-N3-0398\P555A sch‚ma + cable.pdf</t>
  </si>
  <si>
    <t>\\SRV0744\commun\OPE-MNT-Doc-STD\Technique\Gestion des gammes et des plans de maintenance\Dossier Gammes\Gammes N1 N2 N3\GAMMES N3\LEPJ-MNT-N3-0398\LEPJ-MNT-N3-0398-GA.xlsx</t>
  </si>
  <si>
    <t>\\SRV0744\commun\OPE-MNT-Doc-STD\Technique\Gestion des gammes et des plans de maintenance\Dossier Gammes\Gammes N1 N2 N3\GAMMES N3\LEPJ-MNT-N3-0397\Archive\LEPJ-MNT-N3-0397-GA.xlsx</t>
  </si>
  <si>
    <t>\\SRV0744\commun\OPE-MNT-Doc-STD\Technique\Gestion des gammes et des plans de maintenance\Dossier Gammes\Gammes N1 N2 N3\GAMMES N3\LEPJ-MNT-N3-0397\Archive\C581 sch‚ma + cable.pdf</t>
  </si>
  <si>
    <t>\\SRV0744\commun\OPE-MNT-Doc-STD\Technique\Gestion des gammes et des plans de maintenance\Dossier Gammes\Gammes N1 N2 N3\GAMMES N3\LEPJ-MNT-N3-0397\LEPJ-MNT-N3-0397-GA.xlsx</t>
  </si>
  <si>
    <t>\\SRV0744\commun\OPE-MNT-Doc-STD\Technique\Gestion des gammes et des plans de maintenance\Dossier Gammes\Gammes N1 N2 N3\GAMMES N3\LEPJ-MNT-N3-0397\Archive</t>
  </si>
  <si>
    <t>\\SRV0744\commun\OPE-MNT-Doc-STD\Technique\Gestion des gammes et des plans de maintenance\Dossier Gammes\Gammes N1 N2 N3\GAMMES N3\LEPJ-MNT-N3-0396\LEPJ-MNT-N3-0396-GA.xlsx</t>
  </si>
  <si>
    <t>\\SRV0744\commun\OPE-MNT-Doc-STD\Technique\Gestion des gammes et des plans de maintenance\Dossier Gammes\Gammes N1 N2 N3\GAMMES N3\LEPJ-MNT-N3-0396\C579 sch‚ma + cable.pdf</t>
  </si>
  <si>
    <t>\\SRV0744\commun\OPE-MNT-Doc-STD\Technique\Gestion des gammes et des plans de maintenance\Dossier Gammes\Gammes N1 N2 N3\GAMMES N3\LEPJ-MNT-N3-0395\LEPJ-MNT-N3-0395-GA.xlsx</t>
  </si>
  <si>
    <t>\\SRV0744\commun\OPE-MNT-Doc-STD\Technique\Gestion des gammes et des plans de maintenance\Dossier Gammes\Gammes N1 N2 N3\GAMMES N3\LEPJ-MNT-N3-0395\C576 sch‚ma + cable.pdf</t>
  </si>
  <si>
    <t>\\SRV0744\commun\OPE-MNT-Doc-STD\Technique\Gestion des gammes et des plans de maintenance\Dossier Gammes\Gammes N1 N2 N3\GAMMES N3\LEPJ-MNT-N3-0394\photo navette.docx</t>
  </si>
  <si>
    <t>\\SRV0744\commun\OPE-MNT-Doc-STD\Technique\Gestion des gammes et des plans de maintenance\Dossier Gammes\Gammes N1 N2 N3\GAMMES N3\LEPJ-MNT-N3-0394\LEPJ-MNT-N3-0394-GA.xlsx</t>
  </si>
  <si>
    <t>\\SRV0744\commun\OPE-MNT-Doc-STD\Technique\Gestion des gammes et des plans de maintenance\Dossier Gammes\Gammes N1 N2 N3\GAMMES N3\LEPJ-MNT-N3-0394\D‚tail pour retournement rail telecde navette.pdf</t>
  </si>
  <si>
    <t>\\SRV0744\commun\OPE-MNT-Doc-STD\Technique\Gestion des gammes et des plans de maintenance\Dossier Gammes\Gammes N1 N2 N3\GAMMES N3\LEPJ-MNT-N3-0393\LEPJ-MNT-N3-0393-GA.xlsx</t>
  </si>
  <si>
    <t>\\SRV0744\commun\OPE-MNT-Doc-STD\Technique\Gestion des gammes et des plans de maintenance\Dossier Gammes\Gammes N1 N2 N3\GAMMES N3\LEPJ-MNT-N3-0392\LEPJ-MNT-N3-0392-GA.xlsx</t>
  </si>
  <si>
    <t>\\SRV0744\commun\OPE-MNT-Doc-STD\Technique\Gestion des gammes et des plans de maintenance\Dossier Gammes\Gammes N1 N2 N3\GAMMES N3\LEPJ-MNT-N3-0391\LEPJ-MNT-N3-0391-GA.xlsx</t>
  </si>
  <si>
    <t>\\SRV0744\commun\OPE-MNT-Doc-STD\Technique\Gestion des gammes et des plans de maintenance\Dossier Gammes\Gammes N1 N2 N3\GAMMES N3\LEPJ-MNT-N3-0390\LEPJ-MNT-N3-0390-GA.xlsx</t>
  </si>
  <si>
    <t>\\SRV0744\commun\OPE-MNT-Doc-STD\Technique\Gestion des gammes et des plans de maintenance\Dossier Gammes\Gammes N1 N2 N3\GAMMES N3\LEPJ-MNT-N3-0389\LEPJ-MNT-N3-0389-GA.xlsx</t>
  </si>
  <si>
    <t>\\SRV0744\commun\OPE-MNT-Doc-STD\Technique\Gestion des gammes et des plans de maintenance\Dossier Gammes\Gammes N1 N2 N3\GAMMES N3\LEPJ-MNT-N3-0388\LEPJ-MNT-N3-0388-GA.xlsx</t>
  </si>
  <si>
    <t>\\SRV0744\commun\OPE-MNT-Doc-STD\Technique\Gestion des gammes et des plans de maintenance\Dossier Gammes\Gammes N1 N2 N3\GAMMES N3\LEPJ-MNT-N3-0387\Archives\LEPJ-MNT-N3-0387-GA.xlsx</t>
  </si>
  <si>
    <t>\\SRV0744\commun\OPE-MNT-Doc-STD\Technique\Gestion des gammes et des plans de maintenance\Dossier Gammes\Gammes N1 N2 N3\GAMMES N3\LEPJ-MNT-N3-0387\LEPJ-MNT-N3-0387-GA.xlsx</t>
  </si>
  <si>
    <t>\\SRV0744\commun\OPE-MNT-Doc-STD\Technique\Gestion des gammes et des plans de maintenance\Dossier Gammes\Gammes N1 N2 N3\GAMMES N3\LEPJ-MNT-N3-0387\Archives</t>
  </si>
  <si>
    <t>\\SRV0744\commun\OPE-MNT-Doc-STD\Technique\Gestion des gammes et des plans de maintenance\Dossier Gammes\Gammes N1 N2 N3\GAMMES N3\LEPJ-MNT-N3-0386\Archives\LEPJ-MNT-N3-0386-GA.xlsx</t>
  </si>
  <si>
    <t>\\SRV0744\commun\OPE-MNT-Doc-STD\Technique\Gestion des gammes et des plans de maintenance\Dossier Gammes\Gammes N1 N2 N3\GAMMES N3\LEPJ-MNT-N3-0386\LEPJ-MNT-N3-0386-GA.xlsx</t>
  </si>
  <si>
    <t>\\SRV0744\commun\OPE-MNT-Doc-STD\Technique\Gestion des gammes et des plans de maintenance\Dossier Gammes\Gammes N1 N2 N3\GAMMES N3\LEPJ-MNT-N3-0386\Archives</t>
  </si>
  <si>
    <t>\\SRV0744\commun\OPE-MNT-Doc-STD\Technique\Gestion des gammes et des plans de maintenance\Dossier Gammes\Gammes N1 N2 N3\GAMMES N3\LEPJ-MNT-N3-0385\Archives\LEPJ-MNT-N3-0385-GA.xlsx</t>
  </si>
  <si>
    <t>\\SRV0744\commun\OPE-MNT-Doc-STD\Technique\Gestion des gammes et des plans de maintenance\Dossier Gammes\Gammes N1 N2 N3\GAMMES N3\LEPJ-MNT-N3-0385\LEPJ-MNT-N3-0385-GA.xlsx</t>
  </si>
  <si>
    <t>\\SRV0744\commun\OPE-MNT-Doc-STD\Technique\Gestion des gammes et des plans de maintenance\Dossier Gammes\Gammes N1 N2 N3\GAMMES N3\LEPJ-MNT-N3-0385\Archives</t>
  </si>
  <si>
    <t>\\SRV0744\commun\OPE-MNT-Doc-STD\Technique\Gestion des gammes et des plans de maintenance\Dossier Gammes\Gammes N1 N2 N3\GAMMES N3\LEPJ-MNT-N3-0384\Archives\LEPJ-MNT-N3-0384-GA.xlsx</t>
  </si>
  <si>
    <t>\\SRV0744\commun\OPE-MNT-Doc-STD\Technique\Gestion des gammes et des plans de maintenance\Dossier Gammes\Gammes N1 N2 N3\GAMMES N3\LEPJ-MNT-N3-0384\LEPJ-MNT-N3-0384-GA.xlsx</t>
  </si>
  <si>
    <t>\\SRV0744\commun\OPE-MNT-Doc-STD\Technique\Gestion des gammes et des plans de maintenance\Dossier Gammes\Gammes N1 N2 N3\GAMMES N3\LEPJ-MNT-N3-0384\Archives</t>
  </si>
  <si>
    <t>\\SRV0744\commun\OPE-MNT-Doc-STD\Technique\Gestion des gammes et des plans de maintenance\Dossier Gammes\Gammes N1 N2 N3\GAMMES N3\LEPJ-MNT-N3-0382\LEPJ-MNT-N3-0382-GA.xlsx</t>
  </si>
  <si>
    <t>\\SRV0744\commun\OPE-MNT-Doc-STD\Technique\Gestion des gammes et des plans de maintenance\Dossier Gammes\Gammes N1 N2 N3\GAMMES N3\LEPJ-MNT-N3-0381\LEPJ-MNT-N3-0381-GA.xlsx</t>
  </si>
  <si>
    <t>\\SRV0744\commun\OPE-MNT-Doc-STD\Technique\Gestion des gammes et des plans de maintenance\Dossier Gammes\Gammes N1 N2 N3\GAMMES N3\LEPJ-MNT-N3-0380\LEPJ-MNT-N3-0380-GA.xlsx</t>
  </si>
  <si>
    <t>\\SRV0744\commun\OPE-MNT-Doc-STD\Technique\Gestion des gammes et des plans de maintenance\Dossier Gammes\Gammes N1 N2 N3\GAMMES N3\LEPJ-MNT-N3-0380\LEPJ-MNT-N3-0380-GA -rev 1.xlsx</t>
  </si>
  <si>
    <t>\\SRV0744\commun\OPE-MNT-Doc-STD\Technique\Gestion des gammes et des plans de maintenance\Dossier Gammes\Gammes N1 N2 N3\GAMMES N3\LEPJ-MNT-N3-0379\LEPJ-MNT-N3-0379-GA.xlsx</t>
  </si>
  <si>
    <t>\\SRV0744\commun\OPE-MNT-Doc-STD\Technique\Gestion des gammes et des plans de maintenance\Dossier Gammes\Gammes N1 N2 N3\GAMMES N3\LEPJ-MNT-N3-0378\LEPJ-MNT-N3-0378-GA.xlsx</t>
  </si>
  <si>
    <t>\\SRV0744\commun\OPE-MNT-Doc-STD\Technique\Gestion des gammes et des plans de maintenance\Dossier Gammes\Gammes N1 N2 N3\GAMMES N3\LEPJ-MNT-N3-0377\LEPJ-MNT-N3-0377-GA.xlsx</t>
  </si>
  <si>
    <t>\\SRV0744\commun\OPE-MNT-Doc-STD\Technique\Gestion des gammes et des plans de maintenance\Dossier Gammes\Gammes N1 N2 N3\GAMMES N3\LEPJ-MNT-N3-0376\LEPJ-MNT-N3-0376-GA.xlsx</t>
  </si>
  <si>
    <t>\\SRV0744\commun\OPE-MNT-Doc-STD\Technique\Gestion des gammes et des plans de maintenance\Dossier Gammes\Gammes N1 N2 N3\GAMMES N3\LEPJ-MNT-N3-0375\LEPJ-MNT-N3-0375-GA.xlsx</t>
  </si>
  <si>
    <t>\\SRV0744\commun\OPE-MNT-Doc-STD\Technique\Gestion des gammes et des plans de maintenance\Dossier Gammes\Gammes N1 N2 N3\GAMMES N3\LEPJ-MNT-N3-0374\LEPJ-MNT-N3-0374-GA.xlsx</t>
  </si>
  <si>
    <t>\\SRV0744\commun\OPE-MNT-Doc-STD\Technique\Gestion des gammes et des plans de maintenance\Dossier Gammes\Gammes N1 N2 N3\GAMMES N3\LEPJ-MNT-N3-0373\LEPJ-MNT-N3-0373-GA.xlsx</t>
  </si>
  <si>
    <t>\\SRV0744\commun\OPE-MNT-Doc-STD\Technique\Gestion des gammes et des plans de maintenance\Dossier Gammes\Gammes N1 N2 N3\GAMMES N3\LEPJ-MNT-N3-0372\Archive\LEPJ-MNT-N3-0372-GA.xlsx</t>
  </si>
  <si>
    <t>\\SRV0744\commun\OPE-MNT-Doc-STD\Technique\Gestion des gammes et des plans de maintenance\Dossier Gammes\Gammes N1 N2 N3\GAMMES N3\LEPJ-MNT-N3-0372\LEPJ-MNT-N3-0372-GA.xlsx</t>
  </si>
  <si>
    <t>\\SRV0744\commun\OPE-MNT-Doc-STD\Technique\Gestion des gammes et des plans de maintenance\Dossier Gammes\Gammes N1 N2 N3\GAMMES N3\LEPJ-MNT-N3-0372\Archive</t>
  </si>
  <si>
    <t>\\SRV0744\commun\OPE-MNT-Doc-STD\Technique\Gestion des gammes et des plans de maintenance\Dossier Gammes\Gammes N1 N2 N3\GAMMES N3\LEPJ-MNT-N3-0371\Archives\LEPJ-MNT-N3-0371-GA.xlsx</t>
  </si>
  <si>
    <t>\\SRV0744\commun\OPE-MNT-Doc-STD\Technique\Gestion des gammes et des plans de maintenance\Dossier Gammes\Gammes N1 N2 N3\GAMMES N3\LEPJ-MNT-N3-0371\LEPJ-MNT-N3-0371-GA.xlsx</t>
  </si>
  <si>
    <t>\\SRV0744\commun\OPE-MNT-Doc-STD\Technique\Gestion des gammes et des plans de maintenance\Dossier Gammes\Gammes N1 N2 N3\GAMMES N3\LEPJ-MNT-N3-0371\Archives</t>
  </si>
  <si>
    <t>\\SRV0744\commun\OPE-MNT-Doc-STD\Technique\Gestion des gammes et des plans de maintenance\Dossier Gammes\Gammes N1 N2 N3\GAMMES N3\LEPJ-MNT-N3-0370\Archives\LEPJ-MNT-N3-0370-GA.xlsx</t>
  </si>
  <si>
    <t>\\SRV0744\commun\OPE-MNT-Doc-STD\Technique\Gestion des gammes et des plans de maintenance\Dossier Gammes\Gammes N1 N2 N3\GAMMES N3\LEPJ-MNT-N3-0370\LEPJ-MNT-N3-0370-GA.xlsx</t>
  </si>
  <si>
    <t>\\SRV0744\commun\OPE-MNT-Doc-STD\Technique\Gestion des gammes et des plans de maintenance\Dossier Gammes\Gammes N1 N2 N3\GAMMES N3\LEPJ-MNT-N3-0370\Archives</t>
  </si>
  <si>
    <t>\\SRV0744\commun\OPE-MNT-Doc-STD\Technique\Gestion des gammes et des plans de maintenance\Dossier Gammes\Gammes N1 N2 N3\GAMMES N3\LEPJ-MNT-N3-0369\Archives\LEPJ-MNT-N3-0369-GA.xlsx</t>
  </si>
  <si>
    <t>\\SRV0744\commun\OPE-MNT-Doc-STD\Technique\Gestion des gammes et des plans de maintenance\Dossier Gammes\Gammes N1 N2 N3\GAMMES N3\LEPJ-MNT-N3-0369\LEPJ-MNT-N3-0369-GA.xlsx</t>
  </si>
  <si>
    <t>\\SRV0744\commun\OPE-MNT-Doc-STD\Technique\Gestion des gammes et des plans de maintenance\Dossier Gammes\Gammes N1 N2 N3\GAMMES N3\LEPJ-MNT-N3-0369\Archives</t>
  </si>
  <si>
    <t>\\SRV0744\commun\OPE-MNT-Doc-STD\Technique\Gestion des gammes et des plans de maintenance\Dossier Gammes\Gammes N1 N2 N3\GAMMES N3\LEPJ-MNT-N3-0368\LEPJ-MNT-N3-0368-GA.xlsx</t>
  </si>
  <si>
    <t>\\SRV0744\commun\OPE-MNT-Doc-STD\Technique\Gestion des gammes et des plans de maintenance\Dossier Gammes\Gammes N1 N2 N3\GAMMES N3\LEPJ-MNT-N3-0367\LEPJ-MNT-N3-0367-GA.xlsx</t>
  </si>
  <si>
    <t>\\SRV0744\commun\OPE-MNT-Doc-STD\Technique\Gestion des gammes et des plans de maintenance\Dossier Gammes\Gammes N1 N2 N3\GAMMES N3\LEPJ-MNT-N3-0366\LEPJ-MNT-N3-0366-GA.xlsx</t>
  </si>
  <si>
    <t>\\SRV0744\commun\OPE-MNT-Doc-STD\Technique\Gestion des gammes et des plans de maintenance\Dossier Gammes\Gammes N1 N2 N3\GAMMES N3\LEPJ-MNT-N3-0365\LEPJ-MNT-N3-0365-GA.xlsx</t>
  </si>
  <si>
    <t>\\SRV0744\commun\OPE-MNT-Doc-STD\Technique\Gestion des gammes et des plans de maintenance\Dossier Gammes\Gammes N1 N2 N3\GAMMES N3\LEPJ-MNT-N3-0364\LEPJ-MNT-N3-0364-GA.xlsx</t>
  </si>
  <si>
    <t>\\SRV0744\commun\OPE-MNT-Doc-STD\Technique\Gestion des gammes et des plans de maintenance\Dossier Gammes\Gammes N1 N2 N3\GAMMES N3\LEPJ-MNT-N3-0363\Archive\LEPJ-MNT-N3-0363-GA.xlsx</t>
  </si>
  <si>
    <t>\\SRV0744\commun\OPE-MNT-Doc-STD\Technique\Gestion des gammes et des plans de maintenance\Dossier Gammes\Gammes N1 N2 N3\GAMMES N3\LEPJ-MNT-N3-0363\LEPJ-MNT-N3-0363-GA.xlsx</t>
  </si>
  <si>
    <t>\\SRV0744\commun\OPE-MNT-Doc-STD\Technique\Gestion des gammes et des plans de maintenance\Dossier Gammes\Gammes N1 N2 N3\GAMMES N3\LEPJ-MNT-N3-0363\Archive</t>
  </si>
  <si>
    <t>\\SRV0744\commun\OPE-MNT-Doc-STD\Technique\Gestion des gammes et des plans de maintenance\Dossier Gammes\Gammes N1 N2 N3\GAMMES N3\LEPJ-MNT-N3-0362\LEPJ-MNT-N3-0362-GA.xlsx</t>
  </si>
  <si>
    <t>\\SRV0744\commun\OPE-MNT-Doc-STD\Technique\Gestion des gammes et des plans de maintenance\Dossier Gammes\Gammes N1 N2 N3\GAMMES N3\LEPJ-MNT-N3-0361\LEPJ-MNT-N3-0361-GA.xlsx</t>
  </si>
  <si>
    <t>\\SRV0744\commun\OPE-MNT-Doc-STD\Technique\Gestion des gammes et des plans de maintenance\Dossier Gammes\Gammes N1 N2 N3\GAMMES N3\LEPJ-MNT-N3-0360\LEPJ-MNT-N3-0360-GA.xlsx</t>
  </si>
  <si>
    <t>\\SRV0744\commun\OPE-MNT-Doc-STD\Technique\Gestion des gammes et des plans de maintenance\Dossier Gammes\Gammes N1 N2 N3\GAMMES N3\LEPJ-MNT-N3-0359\LEPJ-MNT-N3-0359-GA.xlsx</t>
  </si>
  <si>
    <t>\\SRV0744\commun\OPE-MNT-Doc-STD\Technique\Gestion des gammes et des plans de maintenance\Dossier Gammes\Gammes N1 N2 N3\GAMMES N3\LEPJ-MNT-N3-0358\LEPJ-MNT-N3-0358-GA.xlsx</t>
  </si>
  <si>
    <t>\\SRV0744\commun\OPE-MNT-Doc-STD\Technique\Gestion des gammes et des plans de maintenance\Dossier Gammes\Gammes N1 N2 N3\GAMMES N3\LEPJ-MNT-N3-0357\LEPJ-MNT-N3-0357-GA.xlsx</t>
  </si>
  <si>
    <t>\\SRV0744\commun\OPE-MNT-Doc-STD\Technique\Gestion des gammes et des plans de maintenance\Dossier Gammes\Gammes N1 N2 N3\GAMMES N3\LEPJ-MNT-N3-0356\LEPJ-MNT-N3-0356-GA.xlsx</t>
  </si>
  <si>
    <t>\\SRV0744\commun\OPE-MNT-Doc-STD\Technique\Gestion des gammes et des plans de maintenance\Dossier Gammes\Gammes N1 N2 N3\GAMMES N3\LEPJ-MNT-N3-0355\LEPJ-MNT-N3-0355-GA.xlsx</t>
  </si>
  <si>
    <t>\\SRV0744\commun\OPE-MNT-Doc-STD\Technique\Gestion des gammes et des plans de maintenance\Dossier Gammes\Gammes N1 N2 N3\GAMMES N3\LEPJ-MNT-N3-0354\LEPJ-MNT-N3-0354-GA.xlsx</t>
  </si>
  <si>
    <t>\\SRV0744\commun\OPE-MNT-Doc-STD\Technique\Gestion des gammes et des plans de maintenance\Dossier Gammes\Gammes N1 N2 N3\GAMMES N3\LEPJ-MNT-N3-0353\LEPJ-MNT-N3-0353-GA.xlsx</t>
  </si>
  <si>
    <t>\\SRV0744\commun\OPE-MNT-Doc-STD\Technique\Gestion des gammes et des plans de maintenance\Dossier Gammes\Gammes N1 N2 N3\GAMMES N3\LEPJ-MNT-N3-0352\LEPJ-MNT-N3-0352-GA.xlsx</t>
  </si>
  <si>
    <t>\\SRV0744\commun\OPE-MNT-Doc-STD\Technique\Gestion des gammes et des plans de maintenance\Dossier Gammes\Gammes N1 N2 N3\GAMMES N3\LEPJ-MNT-N3-0351\LEPJ-MNT-N3-0351-GA.xlsx</t>
  </si>
  <si>
    <t>\\SRV0744\commun\OPE-MNT-Doc-STD\Technique\Gestion des gammes et des plans de maintenance\Dossier Gammes\Gammes N1 N2 N3\GAMMES N3\LEPJ-MNT-N3-0350\LEPJ-MNT-N3-0350-GA.xlsx</t>
  </si>
  <si>
    <t>\\SRV0744\commun\OPE-MNT-Doc-STD\Technique\Gestion des gammes et des plans de maintenance\Dossier Gammes\Gammes N1 N2 N3\GAMMES N3\LEPJ-MNT-N3-0349\LEPJ-MNT-N3-0349-GA.xlsx</t>
  </si>
  <si>
    <t>\\SRV0744\commun\OPE-MNT-Doc-STD\Technique\Gestion des gammes et des plans de maintenance\Dossier Gammes\Gammes N1 N2 N3\GAMMES N3\LEPJ-MNT-N3-0348\LEPJ-MNT-N3-0348-GA.xlsx</t>
  </si>
  <si>
    <t>\\SRV0744\commun\OPE-MNT-Doc-STD\Technique\Gestion des gammes et des plans de maintenance\Dossier Gammes\Gammes N1 N2 N3\GAMMES N3\LEPJ-MNT-N3-0347\LEPJ-MNT-N3-0347-GA.xlsx</t>
  </si>
  <si>
    <t>\\SRV0744\commun\OPE-MNT-Doc-STD\Technique\Gestion des gammes et des plans de maintenance\Dossier Gammes\Gammes N1 N2 N3\GAMMES N3\LEPJ-MNT-N3-0346\LEPJ-MNT-N3-0346-GA.xlsx</t>
  </si>
  <si>
    <t>\\SRV0744\commun\OPE-MNT-Doc-STD\Technique\Gestion des gammes et des plans de maintenance\Dossier Gammes\Gammes N1 N2 N3\GAMMES N3\LEPJ-MNT-N3-0345\LEPJ-MNT-N3-0345-GA.xlsx</t>
  </si>
  <si>
    <t>\\SRV0744\commun\OPE-MNT-Doc-STD\Technique\Gestion des gammes et des plans de maintenance\Dossier Gammes\Gammes N1 N2 N3\GAMMES N3\LEPJ-MNT-N3-0344\LEPJ-MNT-N3-0344-GA.xlsx</t>
  </si>
  <si>
    <t>\\SRV0744\commun\OPE-MNT-Doc-STD\Technique\Gestion des gammes et des plans de maintenance\Dossier Gammes\Gammes N1 N2 N3\GAMMES N3\LEPJ-MNT-N3-0343\LEPJ-MNT-N3-0343-GA.xlsx</t>
  </si>
  <si>
    <t>\\SRV0744\commun\OPE-MNT-Doc-STD\Technique\Gestion des gammes et des plans de maintenance\Dossier Gammes\Gammes N1 N2 N3\GAMMES N3\LEPJ-MNT-N3-0342\LEPJ-MNT-N3-0342-GA.xlsx</t>
  </si>
  <si>
    <t>\\SRV0744\commun\OPE-MNT-Doc-STD\Technique\Gestion des gammes et des plans de maintenance\Dossier Gammes\Gammes N1 N2 N3\GAMMES N3\LEPJ-MNT-N3-0341\LEPJ-MNT-N3-0341-GA.xlsx</t>
  </si>
  <si>
    <t>\\SRV0744\commun\OPE-MNT-Doc-STD\Technique\Gestion des gammes et des plans de maintenance\Dossier Gammes\Gammes N1 N2 N3\GAMMES N3\LEPJ-MNT-N3-0340\LEPJ-MNT-N3-0340-GA.xlsx</t>
  </si>
  <si>
    <t>\\SRV0744\commun\OPE-MNT-Doc-STD\Technique\Gestion des gammes et des plans de maintenance\Dossier Gammes\Gammes N1 N2 N3\GAMMES N3\LEPJ-MNT-N3-0339\LEPJ-MNT-N3-0339-GA.xlsx</t>
  </si>
  <si>
    <t>\\SRV0744\commun\OPE-MNT-Doc-STD\Technique\Gestion des gammes et des plans de maintenance\Dossier Gammes\Gammes N1 N2 N3\GAMMES N3\LEPJ-MNT-N3-0338\LEPJ-MNT-N3-0338-GA.xlsx</t>
  </si>
  <si>
    <t>\\SRV0744\commun\OPE-MNT-Doc-STD\Technique\Gestion des gammes et des plans de maintenance\Dossier Gammes\Gammes N1 N2 N3\GAMMES N3\LEPJ-MNT-N3-0337\LEPJ-MNT-N3-0337-GA.xlsx</t>
  </si>
  <si>
    <t>\\SRV0744\commun\OPE-MNT-Doc-STD\Technique\Gestion des gammes et des plans de maintenance\Dossier Gammes\Gammes N1 N2 N3\GAMMES N3\LEPJ-MNT-N3-0336\LEPJ-MNT-N3-0336-GA.xlsx</t>
  </si>
  <si>
    <t>\\SRV0744\commun\OPE-MNT-Doc-STD\Technique\Gestion des gammes et des plans de maintenance\Dossier Gammes\Gammes N1 N2 N3\GAMMES N3\LEPJ-MNT-N3-0335\LEPJ-MNT-N3-0335-GA.xlsx</t>
  </si>
  <si>
    <t>\\SRV0744\commun\OPE-MNT-Doc-STD\Technique\Gestion des gammes et des plans de maintenance\Dossier Gammes\Gammes N1 N2 N3\GAMMES N3\LEPJ-MNT-N3-0334\Archive\LEPJ-MNT-N3-0334-GA.xlsx</t>
  </si>
  <si>
    <t>\\SRV0744\commun\OPE-MNT-Doc-STD\Technique\Gestion des gammes et des plans de maintenance\Dossier Gammes\Gammes N1 N2 N3\GAMMES N3\LEPJ-MNT-N3-0334\LEPJ-MNT-N3-0334-GA.xlsx</t>
  </si>
  <si>
    <t>\\SRV0744\commun\OPE-MNT-Doc-STD\Technique\Gestion des gammes et des plans de maintenance\Dossier Gammes\Gammes N1 N2 N3\GAMMES N3\LEPJ-MNT-N3-0334\Archive</t>
  </si>
  <si>
    <t>\\SRV0744\commun\OPE-MNT-Doc-STD\Technique\Gestion des gammes et des plans de maintenance\Dossier Gammes\Gammes N1 N2 N3\GAMMES N3\LEPJ-MNT-N3-0333\LEPJ-MNT-N3-0333  rev0.xlsx</t>
  </si>
  <si>
    <t>\\SRV0744\commun\OPE-MNT-Doc-STD\Technique\Gestion des gammes et des plans de maintenance\Dossier Gammes\Gammes N1 N2 N3\GAMMES N3\LEPJ-MNT-N3-0333\LEPJ-MNT-N2-0333 rev1.xlsx</t>
  </si>
  <si>
    <t>\\SRV0744\commun\OPE-MNT-Doc-STD\Technique\Gestion des gammes et des plans de maintenance\Dossier Gammes\Gammes N1 N2 N3\GAMMES N3\LEPJ-MNT-N3-0332\Archives\LEPJ-MNT-N3-0332-GA.xlsx</t>
  </si>
  <si>
    <t>\\SRV0744\commun\OPE-MNT-Doc-STD\Technique\Gestion des gammes et des plans de maintenance\Dossier Gammes\Gammes N1 N2 N3\GAMMES N3\LEPJ-MNT-N3-0332\LEPJ-MNT-N3-0332-GA.xlsx</t>
  </si>
  <si>
    <t>\\SRV0744\commun\OPE-MNT-Doc-STD\Technique\Gestion des gammes et des plans de maintenance\Dossier Gammes\Gammes N1 N2 N3\GAMMES N3\LEPJ-MNT-N3-0332\Archives</t>
  </si>
  <si>
    <t>\\SRV0744\commun\OPE-MNT-Doc-STD\Technique\Gestion des gammes et des plans de maintenance\Dossier Gammes\Gammes N1 N2 N3\GAMMES N3\LEPJ-MNT-N3-0331\LEPJ-MNT-N3-0331-GA.xlsx</t>
  </si>
  <si>
    <t>\\SRV0744\commun\OPE-MNT-Doc-STD\Technique\Gestion des gammes et des plans de maintenance\Dossier Gammes\Gammes N1 N2 N3\GAMMES N3\LEPJ-MNT-N3-0330\LEPJ-MNT-N3-0330-GA.xlsx</t>
  </si>
  <si>
    <t>\\SRV0744\commun\OPE-MNT-Doc-STD\Technique\Gestion des gammes et des plans de maintenance\Dossier Gammes\Gammes N1 N2 N3\GAMMES N3\LEPJ-MNT-N3-0329\Archive\LEPJ-MNT-N3-0329-GA.xlsx</t>
  </si>
  <si>
    <t>\\SRV0744\commun\OPE-MNT-Doc-STD\Technique\Gestion des gammes et des plans de maintenance\Dossier Gammes\Gammes N1 N2 N3\GAMMES N3\LEPJ-MNT-N3-0329\LEPJ-MNT-N3-0329-GA.xlsx</t>
  </si>
  <si>
    <t>\\SRV0744\commun\OPE-MNT-Doc-STD\Technique\Gestion des gammes et des plans de maintenance\Dossier Gammes\Gammes N1 N2 N3\GAMMES N3\LEPJ-MNT-N3-0329\Archive</t>
  </si>
  <si>
    <t>\\SRV0744\commun\OPE-MNT-Doc-STD\Technique\Gestion des gammes et des plans de maintenance\Dossier Gammes\Gammes N1 N2 N3\GAMMES N3\LEPJ-MNT-N3-0328\Archive\LEPJ-MNT-N3-0328-GA.xlsx</t>
  </si>
  <si>
    <t>\\SRV0744\commun\OPE-MNT-Doc-STD\Technique\Gestion des gammes et des plans de maintenance\Dossier Gammes\Gammes N1 N2 N3\GAMMES N3\LEPJ-MNT-N3-0328\LEPJ-MNT-N3-0328-GA.xlsx</t>
  </si>
  <si>
    <t>\\SRV0744\commun\OPE-MNT-Doc-STD\Technique\Gestion des gammes et des plans de maintenance\Dossier Gammes\Gammes N1 N2 N3\GAMMES N3\LEPJ-MNT-N3-0328\Archive</t>
  </si>
  <si>
    <t>\\SRV0744\commun\OPE-MNT-Doc-STD\Technique\Gestion des gammes et des plans de maintenance\Dossier Gammes\Gammes N1 N2 N3\GAMMES N3\LEPJ-MNT-N3-0327\Archive\LEPJ-MNT-N3-0327-GA.xlsx</t>
  </si>
  <si>
    <t>\\SRV0744\commun\OPE-MNT-Doc-STD\Technique\Gestion des gammes et des plans de maintenance\Dossier Gammes\Gammes N1 N2 N3\GAMMES N3\LEPJ-MNT-N3-0327\LEPJ-MNT-N3-0327-GA.xlsx</t>
  </si>
  <si>
    <t>\\SRV0744\commun\OPE-MNT-Doc-STD\Technique\Gestion des gammes et des plans de maintenance\Dossier Gammes\Gammes N1 N2 N3\GAMMES N3\LEPJ-MNT-N3-0327\Archive</t>
  </si>
  <si>
    <t>\\SRV0744\commun\OPE-MNT-Doc-STD\Technique\Gestion des gammes et des plans de maintenance\Dossier Gammes\Gammes N1 N2 N3\GAMMES N3\LEPJ-MNT-N3-0326\Archive\LEPJ-MNT-N3-0326-GA.xlsx</t>
  </si>
  <si>
    <t>\\SRV0744\commun\OPE-MNT-Doc-STD\Technique\Gestion des gammes et des plans de maintenance\Dossier Gammes\Gammes N1 N2 N3\GAMMES N3\LEPJ-MNT-N3-0326\LEPJ-MNT-N3-0326-GA.xlsx</t>
  </si>
  <si>
    <t>\\SRV0744\commun\OPE-MNT-Doc-STD\Technique\Gestion des gammes et des plans de maintenance\Dossier Gammes\Gammes N1 N2 N3\GAMMES N3\LEPJ-MNT-N3-0326\Archive</t>
  </si>
  <si>
    <t>\\SRV0744\commun\OPE-MNT-Doc-STD\Technique\Gestion des gammes et des plans de maintenance\Dossier Gammes\Gammes N1 N2 N3\GAMMES N3\LEPJ-MNT-N3-0325\Archive\LEPJ-MNT-N3-0325-GA.xlsx</t>
  </si>
  <si>
    <t>\\SRV0744\commun\OPE-MNT-Doc-STD\Technique\Gestion des gammes et des plans de maintenance\Dossier Gammes\Gammes N1 N2 N3\GAMMES N3\LEPJ-MNT-N3-0325\LEPJ-MNT-N3-0325-GA.xlsx</t>
  </si>
  <si>
    <t>\\SRV0744\commun\OPE-MNT-Doc-STD\Technique\Gestion des gammes et des plans de maintenance\Dossier Gammes\Gammes N1 N2 N3\GAMMES N3\LEPJ-MNT-N3-0325\Archive</t>
  </si>
  <si>
    <t>\\SRV0744\commun\OPE-MNT-Doc-STD\Technique\Gestion des gammes et des plans de maintenance\Dossier Gammes\Gammes N1 N2 N3\GAMMES N3\LEPJ-MNT-N3-0324\Archive\LEPJ-MNT-N3-0324-GA.xlsx</t>
  </si>
  <si>
    <t>\\SRV0744\commun\OPE-MNT-Doc-STD\Technique\Gestion des gammes et des plans de maintenance\Dossier Gammes\Gammes N1 N2 N3\GAMMES N3\LEPJ-MNT-N3-0324\LEPJ-MNT-N3-0324-GA.xlsx</t>
  </si>
  <si>
    <t>\\SRV0744\commun\OPE-MNT-Doc-STD\Technique\Gestion des gammes et des plans de maintenance\Dossier Gammes\Gammes N1 N2 N3\GAMMES N3\LEPJ-MNT-N3-0324\Archive</t>
  </si>
  <si>
    <t>\\SRV0744\commun\OPE-MNT-Doc-STD\Technique\Gestion des gammes et des plans de maintenance\Dossier Gammes\Gammes N1 N2 N3\GAMMES N3\LEPJ-MNT-N3-0323\LEPJ-MNT-N3-0323-GA.xlsx</t>
  </si>
  <si>
    <t>\\SRV0744\commun\OPE-MNT-Doc-STD\Technique\Gestion des gammes et des plans de maintenance\Dossier Gammes\Gammes N1 N2 N3\GAMMES N3\LEPJ-MNT-N3-0322\archives\LEPJ-MNT-N3-0322-GA.xlsx</t>
  </si>
  <si>
    <t>\\SRV0744\commun\OPE-MNT-Doc-STD\Technique\Gestion des gammes et des plans de maintenance\Dossier Gammes\Gammes N1 N2 N3\GAMMES N3\LEPJ-MNT-N3-0322\archives\LEPJ-MNT-N3-0322-GA (2).xlsx</t>
  </si>
  <si>
    <t>\\SRV0744\commun\OPE-MNT-Doc-STD\Technique\Gestion des gammes et des plans de maintenance\Dossier Gammes\Gammes N1 N2 N3\GAMMES N3\LEPJ-MNT-N3-0322\LEPJ-MNT-N3-0322-GA.xlsx</t>
  </si>
  <si>
    <t>\\SRV0744\commun\OPE-MNT-Doc-STD\Technique\Gestion des gammes et des plans de maintenance\Dossier Gammes\Gammes N1 N2 N3\GAMMES N3\LEPJ-MNT-N3-0322\archives</t>
  </si>
  <si>
    <t>\\SRV0744\commun\OPE-MNT-Doc-STD\Technique\Gestion des gammes et des plans de maintenance\Dossier Gammes\Gammes N1 N2 N3\GAMMES N3\LEPJ-MNT-N3-0318\LEPJ-MNT-N3-0318-GA.xlsx</t>
  </si>
  <si>
    <t>\\SRV0744\commun\OPE-MNT-Doc-STD\Technique\Gestion des gammes et des plans de maintenance\Dossier Gammes\Gammes N1 N2 N3\GAMMES N3\LEPJ-MNT-N3-0317\archives\LEPJ-MNT-N3-0317-GA.xlsx</t>
  </si>
  <si>
    <t>\\SRV0744\commun\OPE-MNT-Doc-STD\Technique\Gestion des gammes et des plans de maintenance\Dossier Gammes\Gammes N1 N2 N3\GAMMES N3\LEPJ-MNT-N3-0317\LEPJ-MNT-N3-0317-GA.xlsx</t>
  </si>
  <si>
    <t>\\SRV0744\commun\OPE-MNT-Doc-STD\Technique\Gestion des gammes et des plans de maintenance\Dossier Gammes\Gammes N1 N2 N3\GAMMES N3\LEPJ-MNT-N3-0317\archives</t>
  </si>
  <si>
    <t>\\SRV0744\commun\OPE-MNT-Doc-STD\Technique\Gestion des gammes et des plans de maintenance\Dossier Gammes\Gammes N1 N2 N3\GAMMES N3\LEPJ-MNT-N3-0316\archives\LEPJ-MNT-N3-0316-GA.xlsx</t>
  </si>
  <si>
    <t>\\SRV0744\commun\OPE-MNT-Doc-STD\Technique\Gestion des gammes et des plans de maintenance\Dossier Gammes\Gammes N1 N2 N3\GAMMES N3\LEPJ-MNT-N3-0316\LEPJ-MNT-N3-0316-GA.xlsx</t>
  </si>
  <si>
    <t>\\SRV0744\commun\OPE-MNT-Doc-STD\Technique\Gestion des gammes et des plans de maintenance\Dossier Gammes\Gammes N1 N2 N3\GAMMES N3\LEPJ-MNT-N3-0316\archives</t>
  </si>
  <si>
    <t>\\SRV0744\commun\OPE-MNT-Doc-STD\Technique\Gestion des gammes et des plans de maintenance\Dossier Gammes\Gammes N1 N2 N3\GAMMES N3\LEPJ-MNT-N3-0315\LEPJ-MNT-N3-0315-GA.xlsx</t>
  </si>
  <si>
    <t>\\SRV0744\commun\OPE-MNT-Doc-STD\Technique\Gestion des gammes et des plans de maintenance\Dossier Gammes\Gammes N1 N2 N3\GAMMES N3\LEPJ-MNT-N3-0314\LEPJ-MNT-N3-0314-GA.xlsx</t>
  </si>
  <si>
    <t>\\SRV0744\commun\OPE-MNT-Doc-STD\Technique\Gestion des gammes et des plans de maintenance\Dossier Gammes\Gammes N1 N2 N3\GAMMES N3\LEPJ-MNT-N3-0313\LEPJ-MNT-N3-0313-GA.xlsx</t>
  </si>
  <si>
    <t>\\SRV0744\commun\OPE-MNT-Doc-STD\Technique\Gestion des gammes et des plans de maintenance\Dossier Gammes\Gammes N1 N2 N3\GAMMES N3\LEPJ-MNT-N3-0312\Archive\LEPJ-MNT-N3-0312-GA.xlsx</t>
  </si>
  <si>
    <t>\\SRV0744\commun\OPE-MNT-Doc-STD\Technique\Gestion des gammes et des plans de maintenance\Dossier Gammes\Gammes N1 N2 N3\GAMMES N3\LEPJ-MNT-N3-0312\LEPJ-MNT-N3-0312-GA.xlsx</t>
  </si>
  <si>
    <t>\\SRV0744\commun\OPE-MNT-Doc-STD\Technique\Gestion des gammes et des plans de maintenance\Dossier Gammes\Gammes N1 N2 N3\GAMMES N3\LEPJ-MNT-N3-0312\IMG_20201208_063519.jpg</t>
  </si>
  <si>
    <t>\\SRV0744\commun\OPE-MNT-Doc-STD\Technique\Gestion des gammes et des plans de maintenance\Dossier Gammes\Gammes N1 N2 N3\GAMMES N3\LEPJ-MNT-N3-0312\IMG_20201208_063507.jpg</t>
  </si>
  <si>
    <t>\\SRV0744\commun\OPE-MNT-Doc-STD\Technique\Gestion des gammes et des plans de maintenance\Dossier Gammes\Gammes N1 N2 N3\GAMMES N3\LEPJ-MNT-N3-0312\Archive</t>
  </si>
  <si>
    <t>\\SRV0744\commun\OPE-MNT-Doc-STD\Technique\Gestion des gammes et des plans de maintenance\Dossier Gammes\Gammes N1 N2 N3\GAMMES N3\LEPJ-MNT-N3-0311\LEPJ-MNT-N3-0311-GA.xlsx</t>
  </si>
  <si>
    <t>\\SRV0744\commun\OPE-MNT-Doc-STD\Technique\Gestion des gammes et des plans de maintenance\Dossier Gammes\Gammes N1 N2 N3\GAMMES N3\LEPJ-MNT-N3-0310\LEPJ-MNT-N3-0310-GA.xlsx</t>
  </si>
  <si>
    <t>\\SRV0744\commun\OPE-MNT-Doc-STD\Technique\Gestion des gammes et des plans de maintenance\Dossier Gammes\Gammes N1 N2 N3\GAMMES N3\LEPJ-MNT-N3-0309\LEPJ-MNT-N3-0309-GA.xlsx</t>
  </si>
  <si>
    <t>\\SRV0744\commun\OPE-MNT-Doc-STD\Technique\Gestion des gammes et des plans de maintenance\Dossier Gammes\Gammes N1 N2 N3\GAMMES N3\LEPJ-MNT-N3-0309\IMG_20201208_064811.jpg</t>
  </si>
  <si>
    <t>\\SRV0744\commun\OPE-MNT-Doc-STD\Technique\Gestion des gammes et des plans de maintenance\Dossier Gammes\Gammes N1 N2 N3\GAMMES N3\LEPJ-MNT-N3-0309\IMG_20201208_064751.jpg</t>
  </si>
  <si>
    <t>\\SRV0744\commun\OPE-MNT-Doc-STD\Technique\Gestion des gammes et des plans de maintenance\Dossier Gammes\Gammes N1 N2 N3\GAMMES N3\LEPJ-MNT-N3-0309\IMG_20201208_063643.jpg</t>
  </si>
  <si>
    <t>\\SRV0744\commun\OPE-MNT-Doc-STD\Technique\Gestion des gammes et des plans de maintenance\Dossier Gammes\Gammes N1 N2 N3\GAMMES N3\LEPJ-MNT-N3-0309\IMG_20201208_063632.jpg</t>
  </si>
  <si>
    <t>\\SRV0744\commun\OPE-MNT-Doc-STD\Technique\Gestion des gammes et des plans de maintenance\Dossier Gammes\Gammes N1 N2 N3\GAMMES N3\LEPJ-MNT-N3-0308\LEPJ-MNT-N3-0308-GA.xlsx</t>
  </si>
  <si>
    <t>\\SRV0744\commun\OPE-MNT-Doc-STD\Technique\Gestion des gammes et des plans de maintenance\Dossier Gammes\Gammes N1 N2 N3\GAMMES N3\LEPJ-MNT-N3-0307\LEPJ-MNT-N3-0307-GA.xlsx</t>
  </si>
  <si>
    <t>\\SRV0744\commun\OPE-MNT-Doc-STD\Technique\Gestion des gammes et des plans de maintenance\Dossier Gammes\Gammes N1 N2 N3\GAMMES N3\LEPJ-MNT-N3-0306\LEPJ-MNT-N3-0306-GA.xlsx</t>
  </si>
  <si>
    <t>\\SRV0744\commun\OPE-MNT-Doc-STD\Technique\Gestion des gammes et des plans de maintenance\Dossier Gammes\Gammes N1 N2 N3\GAMMES N3\LEPJ-MNT-N3-0305\LEPJ-MNT-N3-0305-GA.xlsx</t>
  </si>
  <si>
    <t>\\SRV0744\commun\OPE-MNT-Doc-STD\Technique\Gestion des gammes et des plans de maintenance\Dossier Gammes\Gammes N1 N2 N3\GAMMES N3\LEPJ-MNT-N3-0304\LEPJ-MNT-N3-0304-GA.xlsx</t>
  </si>
  <si>
    <t>\\SRV0744\commun\OPE-MNT-Doc-STD\Technique\Gestion des gammes et des plans de maintenance\Dossier Gammes\Gammes N1 N2 N3\GAMMES N3\LEPJ-MNT-N3-0303\LEPJ-MNT-N3-0303-GA.xlsx</t>
  </si>
  <si>
    <t>\\SRV0744\commun\OPE-MNT-Doc-STD\Technique\Gestion des gammes et des plans de maintenance\Dossier Gammes\Gammes N1 N2 N3\GAMMES N3\LEPJ-MNT-N3-0302\LEPJ-MNT-N3-0302-GA.xlsx</t>
  </si>
  <si>
    <t>\\SRV0744\commun\OPE-MNT-Doc-STD\Technique\Gestion des gammes et des plans de maintenance\Dossier Gammes\Gammes N1 N2 N3\GAMMES N3\LEPJ-MNT-N3-0301\LEPJ-MNT-N3-0301-GA.xlsx</t>
  </si>
  <si>
    <t>\\SRV0744\commun\OPE-MNT-Doc-STD\Technique\Gestion des gammes et des plans de maintenance\Dossier Gammes\Gammes N1 N2 N3\GAMMES N3\LEPJ-MNT-N3-0300\LEPJ-MNT-N3-0300-GA.xlsx</t>
  </si>
  <si>
    <t>\\SRV0744\commun\OPE-MNT-Doc-STD\Technique\Gestion des gammes et des plans de maintenance\Dossier Gammes\Gammes N1 N2 N3\GAMMES N3\LEPJ-MNT-N3-0299\LEPJ-MNT-N3-0299-GA.xlsx</t>
  </si>
  <si>
    <t>\\SRV0744\commun\OPE-MNT-Doc-STD\Technique\Gestion des gammes et des plans de maintenance\Dossier Gammes\Gammes N1 N2 N3\GAMMES N3\LEPJ-MNT-N3-0298\LEPJ-MNT-N3-0298-GA.xlsx</t>
  </si>
  <si>
    <t>\\SRV0744\commun\OPE-MNT-Doc-STD\Technique\Gestion des gammes et des plans de maintenance\Dossier Gammes\Gammes N1 N2 N3\GAMMES N3\LEPJ-MNT-N3-0297\LEPJ-MNT-N3-0297-GA.xlsx</t>
  </si>
  <si>
    <t>\\SRV0744\commun\OPE-MNT-Doc-STD\Technique\Gestion des gammes et des plans de maintenance\Dossier Gammes\Gammes N1 N2 N3\GAMMES N3\LEPJ-MNT-N3-0296\LEPJ-MNT-N3-0296-GA.xlsx</t>
  </si>
  <si>
    <t>\\SRV0744\commun\OPE-MNT-Doc-STD\Technique\Gestion des gammes et des plans de maintenance\Dossier Gammes\Gammes N1 N2 N3\GAMMES N3\LEPJ-MNT-N3-0295\LEPJ-MNT-N3-0295-GA.xlsx</t>
  </si>
  <si>
    <t>\\SRV0744\commun\OPE-MNT-Doc-STD\Technique\Gestion des gammes et des plans de maintenance\Dossier Gammes\Gammes N1 N2 N3\GAMMES N3\LEPJ-MNT-N3-0294\LEPJ-MNT-N3-0294-GA.xlsx</t>
  </si>
  <si>
    <t>\\SRV0744\commun\OPE-MNT-Doc-STD\Technique\Gestion des gammes et des plans de maintenance\Dossier Gammes\Gammes N1 N2 N3\GAMMES N3\LEPJ-MNT-N3-0293\LEPJ-MNT-N3-0293-GA.xlsx</t>
  </si>
  <si>
    <t>\\SRV0744\commun\OPE-MNT-Doc-STD\Technique\Gestion des gammes et des plans de maintenance\Dossier Gammes\Gammes N1 N2 N3\GAMMES N3\LEPJ-MNT-N3-0292\LEPJ-MNT-N3-0292-GA.xlsx</t>
  </si>
  <si>
    <t>\\SRV0744\commun\OPE-MNT-Doc-STD\Technique\Gestion des gammes et des plans de maintenance\Dossier Gammes\Gammes N1 N2 N3\GAMMES N3\LEPJ-MNT-N3-0291\LEPJ-MNT-N3-0291-GA.xlsx</t>
  </si>
  <si>
    <t>\\SRV0744\commun\OPE-MNT-Doc-STD\Technique\Gestion des gammes et des plans de maintenance\Dossier Gammes\Gammes N1 N2 N3\GAMMES N3\LEPJ-MNT-N3-0290\LEPJ-MNT-N3-0290-GA.xlsx</t>
  </si>
  <si>
    <t>\\SRV0744\commun\OPE-MNT-Doc-STD\Technique\Gestion des gammes et des plans de maintenance\Dossier Gammes\Gammes N1 N2 N3\GAMMES N3\LEPJ-MNT-N3-0289\LEPJ-MNT-N3-0289-GA.xlsx</t>
  </si>
  <si>
    <t>\\SRV0744\commun\OPE-MNT-Doc-STD\Technique\Gestion des gammes et des plans de maintenance\Dossier Gammes\Gammes N1 N2 N3\GAMMES N3\LEPJ-MNT-N3-0288\LEPJ-MNT-N3-0288-GA.xlsx</t>
  </si>
  <si>
    <t>\\SRV0744\commun\OPE-MNT-Doc-STD\Technique\Gestion des gammes et des plans de maintenance\Dossier Gammes\Gammes N1 N2 N3\GAMMES N3\LEPJ-MNT-N3-0287\LEPJ-MNT-N3-0287-GA.xlsx</t>
  </si>
  <si>
    <t>\\SRV0744\commun\OPE-MNT-Doc-STD\Technique\Gestion des gammes et des plans de maintenance\Dossier Gammes\Gammes N1 N2 N3\GAMMES N3\LEPJ-MNT-N3-0286\LEPJ-MNT-N3-0286-GA.xlsx</t>
  </si>
  <si>
    <t>\\SRV0744\commun\OPE-MNT-Doc-STD\Technique\Gestion des gammes et des plans de maintenance\Dossier Gammes\Gammes N1 N2 N3\GAMMES N3\LEPJ-MNT-N3-0285\LEPJ-MNT-N3-0285-GA.xlsx</t>
  </si>
  <si>
    <t>\\SRV0744\commun\OPE-MNT-Doc-STD\Technique\Gestion des gammes et des plans de maintenance\Dossier Gammes\Gammes N1 N2 N3\GAMMES N3\LEPJ-MNT-N3-0284\LEPJ-MNT-N3-0284-GA.xlsx</t>
  </si>
  <si>
    <t>\\SRV0744\commun\OPE-MNT-Doc-STD\Technique\Gestion des gammes et des plans de maintenance\Dossier Gammes\Gammes N1 N2 N3\GAMMES N3\LEPJ-MNT-N3-0283\LEPJ-MNT-N3-0283-GA.xlsx</t>
  </si>
  <si>
    <t>\\SRV0744\commun\OPE-MNT-Doc-STD\Technique\Gestion des gammes et des plans de maintenance\Dossier Gammes\Gammes N1 N2 N3\GAMMES N3\LEPJ-MNT-N3-0282\LEPJ-MNT-N3-0282-GA.xlsx</t>
  </si>
  <si>
    <t>\\SRV0744\commun\OPE-MNT-Doc-STD\Technique\Gestion des gammes et des plans de maintenance\Dossier Gammes\Gammes N1 N2 N3\GAMMES N3\LEPJ-MNT-N3-0281\LEPJ-MNT-N3-0281-GA.xlsx</t>
  </si>
  <si>
    <t>\\SRV0744\commun\OPE-MNT-Doc-STD\Technique\Gestion des gammes et des plans de maintenance\Dossier Gammes\Gammes N1 N2 N3\GAMMES N3\LEPJ-MNT-N3-0280\LEPJ-MNT-N3-0280-GA.xlsx</t>
  </si>
  <si>
    <t>\\SRV0744\commun\OPE-MNT-Doc-STD\Technique\Gestion des gammes et des plans de maintenance\Dossier Gammes\Gammes N1 N2 N3\GAMMES N3\LEPJ-MNT-N3-0279\LEPJ-MNT-N3-0279-GA.xlsx</t>
  </si>
  <si>
    <t>\\SRV0744\commun\OPE-MNT-Doc-STD\Technique\Gestion des gammes et des plans de maintenance\Dossier Gammes\Gammes N1 N2 N3\GAMMES N3\LEPJ-MNT-N3-0278\LEPJ-MNT-N3-0278-GA.xlsx</t>
  </si>
  <si>
    <t>\\SRV0744\commun\OPE-MNT-Doc-STD\Technique\Gestion des gammes et des plans de maintenance\Dossier Gammes\Gammes N1 N2 N3\GAMMES N3\LEPJ-MNT-N3-0277\LEPJ-MNT-N3-0277-GA.xlsx</t>
  </si>
  <si>
    <t>\\SRV0744\commun\OPE-MNT-Doc-STD\Technique\Gestion des gammes et des plans de maintenance\Dossier Gammes\Gammes N1 N2 N3\GAMMES N3\LEPJ-MNT-N3-0276\LEPJ-MNT-N3-0276-GA.xlsx</t>
  </si>
  <si>
    <t>\\SRV0744\commun\OPE-MNT-Doc-STD\Technique\Gestion des gammes et des plans de maintenance\Dossier Gammes\Gammes N1 N2 N3\GAMMES N3\LEPJ-MNT-N3-0275\LEPJ-MNT-N3-0275-GA.xlsx</t>
  </si>
  <si>
    <t>\\SRV0744\commun\OPE-MNT-Doc-STD\Technique\Gestion des gammes et des plans de maintenance\Dossier Gammes\Gammes N1 N2 N3\GAMMES N3\LEPJ-MNT-N3-0274\LEPJ-MNT-N3-0274-GA.xlsx</t>
  </si>
  <si>
    <t>\\SRV0744\commun\OPE-MNT-Doc-STD\Technique\Gestion des gammes et des plans de maintenance\Dossier Gammes\Gammes N1 N2 N3\GAMMES N3\LEPJ-MNT-N3-0273\LEPJ-MNT-N3-0273-GA.xlsx</t>
  </si>
  <si>
    <t>\\SRV0744\commun\OPE-MNT-Doc-STD\Technique\Gestion des gammes et des plans de maintenance\Dossier Gammes\Gammes N1 N2 N3\GAMMES N3\LEPJ-MNT-N3-0272\LEPJ-MNT-N3-0272-GA.xlsx</t>
  </si>
  <si>
    <t>\\SRV0744\commun\OPE-MNT-Doc-STD\Technique\Gestion des gammes et des plans de maintenance\Dossier Gammes\Gammes N1 N2 N3\GAMMES N3\LEPJ-MNT-N3-0271-GA\LEPJ-MNT-N3-0271-GA15.xlsx</t>
  </si>
  <si>
    <t>\\SRV0744\commun\OPE-MNT-Doc-STD\Technique\Gestion des gammes et des plans de maintenance\Dossier Gammes\Gammes N1 N2 N3\GAMMES N3\LEPJ-MNT-N3-0271-GA\LEPJ-MNT-N3-0271-GA.xlsx</t>
  </si>
  <si>
    <t>\\SRV0744\commun\OPE-MNT-Doc-STD\Technique\Gestion des gammes et des plans de maintenance\Dossier Gammes\Gammes N1 N2 N3\GAMMES N3\LEPJ-MNT-N3-0270-GA\LEPJ-MNT-N3-0270-GA.xlsx</t>
  </si>
  <si>
    <t>\\SRV0744\commun\OPE-MNT-Doc-STD\Technique\Gestion des gammes et des plans de maintenance\Dossier Gammes\Gammes N1 N2 N3\GAMMES N3\LEPJ-MNT-N3-0269-GA\LEPJ-MNT-N3-0269-GA.xlsx</t>
  </si>
  <si>
    <t>\\SRV0744\commun\OPE-MNT-Doc-STD\Technique\Gestion des gammes et des plans de maintenance\Dossier Gammes\Gammes N1 N2 N3\GAMMES N3\LEPJ-MNT-N3-0268-GA\Archive\LEPJ-MNT-N3-0268.xlsx</t>
  </si>
  <si>
    <t>\\SRV0744\commun\OPE-MNT-Doc-STD\Technique\Gestion des gammes et des plans de maintenance\Dossier Gammes\Gammes N1 N2 N3\GAMMES N3\LEPJ-MNT-N3-0268-GA\Archive\LEPJ-MNT-N3-0268-GA15.xlsx</t>
  </si>
  <si>
    <t>\\SRV0744\commun\OPE-MNT-Doc-STD\Technique\Gestion des gammes et des plans de maintenance\Dossier Gammes\Gammes N1 N2 N3\GAMMES N3\LEPJ-MNT-N3-0268-GA\LEPJ-MNT-N3-0268.xlsx</t>
  </si>
  <si>
    <t>\\SRV0744\commun\OPE-MNT-Doc-STD\Technique\Gestion des gammes et des plans de maintenance\Dossier Gammes\Gammes N1 N2 N3\GAMMES N3\LEPJ-MNT-N3-0268-GA\LEPJ-MNT-N3-0268-GA.xlsx</t>
  </si>
  <si>
    <t>\\SRV0744\commun\OPE-MNT-Doc-STD\Technique\Gestion des gammes et des plans de maintenance\Dossier Gammes\Gammes N1 N2 N3\GAMMES N3\LEPJ-MNT-N3-0268-GA\Archive</t>
  </si>
  <si>
    <t>\\SRV0744\commun\OPE-MNT-Doc-STD\Technique\Gestion des gammes et des plans de maintenance\Dossier Gammes\Gammes N1 N2 N3\GAMMES N3\LEPJ-MNT-N3-0267-GA\LEPJ-MNT-N3-0267.xlsx</t>
  </si>
  <si>
    <t>\\SRV0744\commun\OPE-MNT-Doc-STD\Technique\Gestion des gammes et des plans de maintenance\Dossier Gammes\Gammes N1 N2 N3\GAMMES N3\LEPJ-MNT-N3-0267-GA\LEPJ-MNT-N3-0267-GA.xlsx</t>
  </si>
  <si>
    <t>\\SRV0744\commun\OPE-MNT-Doc-STD\Technique\Gestion des gammes et des plans de maintenance\Dossier Gammes\Gammes N1 N2 N3\GAMMES N3\LEPJ-MNT-N3-0266-GA\LEPJ-MNT-N3-0266-GA.xlsx</t>
  </si>
  <si>
    <t>\\SRV0744\commun\OPE-MNT-Doc-STD\Technique\Gestion des gammes et des plans de maintenance\Dossier Gammes\Gammes N1 N2 N3\GAMMES N3\LEPJ-MNT-N3-0265\LEPJ-MNT-N3-0265-GA.xlsx</t>
  </si>
  <si>
    <t>\\SRV0744\commun\OPE-MNT-Doc-STD\Technique\Gestion des gammes et des plans de maintenance\Dossier Gammes\Gammes N1 N2 N3\GAMMES N3\LEPJ-MNT-N3-0264\LEPJ-MNT-N3-0264-GA.xlsx</t>
  </si>
  <si>
    <t>\\SRV0744\commun\OPE-MNT-Doc-STD\Technique\Gestion des gammes et des plans de maintenance\Dossier Gammes\Gammes N1 N2 N3\GAMMES N3\LEPJ-MNT-N3-0263\LEPJ-MNT-N3-0263-GA.xlsx</t>
  </si>
  <si>
    <t>\\SRV0744\commun\OPE-MNT-Doc-STD\Technique\Gestion des gammes et des plans de maintenance\Dossier Gammes\Gammes N1 N2 N3\GAMMES N3\LEPJ-MNT-N3-0262\LEPJ-MNT-N3-0262-GA.xlsx</t>
  </si>
  <si>
    <t>\\SRV0744\commun\OPE-MNT-Doc-STD\Technique\Gestion des gammes et des plans de maintenance\Dossier Gammes\Gammes N1 N2 N3\GAMMES N3\LEPJ-MNT-N3-0261\LEPJ-MNT-N3-0261-GA.xlsx</t>
  </si>
  <si>
    <t>\\SRV0744\commun\OPE-MNT-Doc-STD\Technique\Gestion des gammes et des plans de maintenance\Dossier Gammes\Gammes N1 N2 N3\GAMMES N3\LEPJ-MNT-N3-0260\LEPJ-MNT-N3-0260-GA.xlsx</t>
  </si>
  <si>
    <t>\\SRV0744\commun\OPE-MNT-Doc-STD\Technique\Gestion des gammes et des plans de maintenance\Dossier Gammes\Gammes N1 N2 N3\GAMMES N3\LEPJ-MNT-N3-0259\LEPJ-MNT-N3-0259-GA.xlsx</t>
  </si>
  <si>
    <t>\\SRV0744\commun\OPE-MNT-Doc-STD\Technique\Gestion des gammes et des plans de maintenance\Dossier Gammes\Gammes N1 N2 N3\GAMMES N3\LEPJ-MNT-N3-0258\LEPJ-MNT-N3-0258-GA.xlsx</t>
  </si>
  <si>
    <t>\\SRV0744\commun\OPE-MNT-Doc-STD\Technique\Gestion des gammes et des plans de maintenance\Dossier Gammes\Gammes N1 N2 N3\GAMMES N3\LEPJ-MNT-N3-0257\LEPJ-MNT-N3-0257-GA.xlsx</t>
  </si>
  <si>
    <t>\\SRV0744\commun\OPE-MNT-Doc-STD\Technique\Gestion des gammes et des plans de maintenance\Dossier Gammes\Gammes N1 N2 N3\GAMMES N3\LEPJ-MNT-N3-0256\archives\LEPJ-MNT-N3-0111 old.xls</t>
  </si>
  <si>
    <t>\\SRV0744\commun\OPE-MNT-Doc-STD\Technique\Gestion des gammes et des plans de maintenance\Dossier Gammes\Gammes N1 N2 N3\GAMMES N3\LEPJ-MNT-N3-0256\LEPJ-MNT-N3-0256.xls</t>
  </si>
  <si>
    <t>\\SRV0744\commun\OPE-MNT-Doc-STD\Technique\Gestion des gammes et des plans de maintenance\Dossier Gammes\Gammes N1 N2 N3\GAMMES N3\LEPJ-MNT-N3-0256\archives</t>
  </si>
  <si>
    <t>\\SRV0744\commun\OPE-MNT-Doc-STD\Technique\Gestion des gammes et des plans de maintenance\Dossier Gammes\Gammes N1 N2 N3\GAMMES N3\LEPJ-MNT-N3-0255\archives\LEPJ-MNT-N3-0111 old.xls</t>
  </si>
  <si>
    <t>\\SRV0744\commun\OPE-MNT-Doc-STD\Technique\Gestion des gammes et des plans de maintenance\Dossier Gammes\Gammes N1 N2 N3\GAMMES N3\LEPJ-MNT-N3-0255\LEPJ-MNT-N3-0255.xls</t>
  </si>
  <si>
    <t>\\SRV0744\commun\OPE-MNT-Doc-STD\Technique\Gestion des gammes et des plans de maintenance\Dossier Gammes\Gammes N1 N2 N3\GAMMES N3\LEPJ-MNT-N3-0255\archives</t>
  </si>
  <si>
    <t>\\SRV0744\commun\OPE-MNT-Doc-STD\Technique\Gestion des gammes et des plans de maintenance\Dossier Gammes\Gammes N1 N2 N3\GAMMES N3\LEPJ-MNT-N3-0254\LEPJ-MNT-N3-0254.xls</t>
  </si>
  <si>
    <t>\\SRV0744\commun\OPE-MNT-Doc-STD\Technique\Gestion des gammes et des plans de maintenance\Dossier Gammes\Gammes N1 N2 N3\GAMMES N3\LEPJ-MNT-N3-0253\LEPJ-MNT-N3-0253.xls</t>
  </si>
  <si>
    <t>\\SRV0744\commun\OPE-MNT-Doc-STD\Technique\Gestion des gammes et des plans de maintenance\Dossier Gammes\Gammes N1 N2 N3\GAMMES N3\LEPJ-MNT-N3-0253\LEPJ-MNT-N3-0253-GA.xlsx</t>
  </si>
  <si>
    <t>\\SRV0744\commun\OPE-MNT-Doc-STD\Technique\Gestion des gammes et des plans de maintenance\Dossier Gammes\Gammes N1 N2 N3\GAMMES N3\LEPJ-MNT-N3-0252\LEPJ-MNT-N3-0252.xls</t>
  </si>
  <si>
    <t>\\SRV0744\commun\OPE-MNT-Doc-STD\Technique\Gestion des gammes et des plans de maintenance\Dossier Gammes\Gammes N1 N2 N3\GAMMES N3\LEPJ-MNT-N3-0251\LEPJ-MNT-N3-0251.xls</t>
  </si>
  <si>
    <t>\\SRV0744\commun\OPE-MNT-Doc-STD\Technique\Gestion des gammes et des plans de maintenance\Dossier Gammes\Gammes N1 N2 N3\GAMMES N3\LEPJ-MNT-N3-0250\LEPJ-MNT-N3-0250.xls</t>
  </si>
  <si>
    <t>\\SRV0744\commun\OPE-MNT-Doc-STD\Technique\Gestion des gammes et des plans de maintenance\Dossier Gammes\Gammes N1 N2 N3\GAMMES N3\LEPJ-MNT-N3-0249\LEPJ-MNT-N3-0249.xls</t>
  </si>
  <si>
    <t>\\SRV0744\commun\OPE-MNT-Doc-STD\Technique\Gestion des gammes et des plans de maintenance\Dossier Gammes\Gammes N1 N2 N3\GAMMES N3\LEPJ-MNT-N3-0248\LEPJ-MNT-N3-0248.xls</t>
  </si>
  <si>
    <t>\\SRV0744\commun\OPE-MNT-Doc-STD\Technique\Gestion des gammes et des plans de maintenance\Dossier Gammes\Gammes N1 N2 N3\GAMMES N3\LEPJ-MNT-N3-0247\LEPJ-MNT-N3-0247.xls</t>
  </si>
  <si>
    <t>\\SRV0744\commun\OPE-MNT-Doc-STD\Technique\Gestion des gammes et des plans de maintenance\Dossier Gammes\Gammes N1 N2 N3\GAMMES N3\LEPJ-MNT-N3-0246\LEPJ-MNT-N3-0246.xls</t>
  </si>
  <si>
    <t>\\SRV0744\commun\OPE-MNT-Doc-STD\Technique\Gestion des gammes et des plans de maintenance\Dossier Gammes\Gammes N1 N2 N3\GAMMES N3\LEPJ-MNT-N3-0245\LEPJ-MNT-N3-0245.xls</t>
  </si>
  <si>
    <t>\\SRV0744\commun\OPE-MNT-Doc-STD\Technique\Gestion des gammes et des plans de maintenance\Dossier Gammes\Gammes N1 N2 N3\GAMMES N3\LEPJ-MNT-N3-0244\LEPJ-MNT-N3-0244.xls</t>
  </si>
  <si>
    <t>\\SRV0744\commun\OPE-MNT-Doc-STD\Technique\Gestion des gammes et des plans de maintenance\Dossier Gammes\Gammes N1 N2 N3\GAMMES N3\LEPJ-MNT-N3-0243\LEPJ-MNT-N3-0243.xls</t>
  </si>
  <si>
    <t>\\SRV0744\commun\OPE-MNT-Doc-STD\Technique\Gestion des gammes et des plans de maintenance\Dossier Gammes\Gammes N1 N2 N3\GAMMES N3\LEPJ-MNT-N3-0242\LEPJ-MNT-N3-0242.xls</t>
  </si>
  <si>
    <t>\\SRV0744\commun\OPE-MNT-Doc-STD\Technique\Gestion des gammes et des plans de maintenance\Dossier Gammes\Gammes N1 N2 N3\GAMMES N3\LEPJ-MNT-N3-0241\LEPJ-MNT-N3-0241.xls</t>
  </si>
  <si>
    <t>\\SRV0744\commun\OPE-MNT-Doc-STD\Technique\Gestion des gammes et des plans de maintenance\Dossier Gammes\Gammes N1 N2 N3\GAMMES N3\LEPJ-MNT-N3-0240\LEPJ-MNT-N3-0240.xls</t>
  </si>
  <si>
    <t>\\SRV0744\commun\OPE-MNT-Doc-STD\Technique\Gestion des gammes et des plans de maintenance\Dossier Gammes\Gammes N1 N2 N3\GAMMES N3\LEPJ-MNT-N3-0239\LEPJ-MNT-N3-0239.xls</t>
  </si>
  <si>
    <t>\\SRV0744\commun\OPE-MNT-Doc-STD\Technique\Gestion des gammes et des plans de maintenance\Dossier Gammes\Gammes N1 N2 N3\GAMMES N3\LEPJ-MNT-N3-0238\LEPJ-MNT-N3-0238.xls</t>
  </si>
  <si>
    <t>\\SRV0744\commun\OPE-MNT-Doc-STD\Technique\Gestion des gammes et des plans de maintenance\Dossier Gammes\Gammes N1 N2 N3\GAMMES N3\LEPJ-MNT-N3-0237\LEPJ-MNT-N3-0237.xls</t>
  </si>
  <si>
    <t>\\SRV0744\commun\OPE-MNT-Doc-STD\Technique\Gestion des gammes et des plans de maintenance\Dossier Gammes\Gammes N1 N2 N3\GAMMES N3\LEPJ-MNT-N3-0236\LEPJ-MNT-N3-0236.xls</t>
  </si>
  <si>
    <t>\\SRV0744\commun\OPE-MNT-Doc-STD\Technique\Gestion des gammes et des plans de maintenance\Dossier Gammes\Gammes N1 N2 N3\GAMMES N3\LEPJ-MNT-N3-0235\LEPJ-MNT-N3-0235.xls</t>
  </si>
  <si>
    <t>\\SRV0744\commun\OPE-MNT-Doc-STD\Technique\Gestion des gammes et des plans de maintenance\Dossier Gammes\Gammes N1 N2 N3\GAMMES N3\LEPJ-MNT-N3-0234\LEPJ-MNT-N3-0234.xls</t>
  </si>
  <si>
    <t>\\SRV0744\commun\OPE-MNT-Doc-STD\Technique\Gestion des gammes et des plans de maintenance\Dossier Gammes\Gammes N1 N2 N3\GAMMES N3\LEPJ-MNT-N3-0233\LEPJ-MNT-N3-0233.xls</t>
  </si>
  <si>
    <t>\\SRV0744\commun\OPE-MNT-Doc-STD\Technique\Gestion des gammes et des plans de maintenance\Dossier Gammes\Gammes N1 N2 N3\GAMMES N3\LEPJ-MNT-N3-0232\LEPJ-MNT-N3-0232.xls</t>
  </si>
  <si>
    <t>\\SRV0744\commun\OPE-MNT-Doc-STD\Technique\Gestion des gammes et des plans de maintenance\Dossier Gammes\Gammes N1 N2 N3\GAMMES N3\LEPJ-MNT-N3-0231\GAMME - LEPJ-MNT-N3-0231.xls</t>
  </si>
  <si>
    <t>\\SRV0744\commun\OPE-MNT-Doc-STD\Technique\Gestion des gammes et des plans de maintenance\Dossier Gammes\Gammes N1 N2 N3\GAMMES N3\LEPJ-MNT-N3-0230\LEPJ-MNT-N3-0230-GA.xlsx</t>
  </si>
  <si>
    <t>\\SRV0744\commun\OPE-MNT-Doc-STD\Technique\Gestion des gammes et des plans de maintenance\Dossier Gammes\Gammes N1 N2 N3\GAMMES N3\LEPJ-MNT-N3-0230\GAMME - LEPJ-MNT-N3-0230.xls</t>
  </si>
  <si>
    <t>\\SRV0744\commun\OPE-MNT-Doc-STD\Technique\Gestion des gammes et des plans de maintenance\Dossier Gammes\Gammes N1 N2 N3\GAMMES N3\LEPJ-MNT-N3-0229\LEPJ-MNT-N3-0229.xls</t>
  </si>
  <si>
    <t>\\SRV0744\commun\OPE-MNT-Doc-STD\Technique\Gestion des gammes et des plans de maintenance\Dossier Gammes\Gammes N1 N2 N3\GAMMES N3\LEPJ-MNT-N3-0228\LEPJ-MNT-N3-0228.xls</t>
  </si>
  <si>
    <t>\\SRV0744\commun\OPE-MNT-Doc-STD\Technique\Gestion des gammes et des plans de maintenance\Dossier Gammes\Gammes N1 N2 N3\GAMMES N3\LEPJ-MNT-N3-0226\Plan de la garniture .pdf</t>
  </si>
  <si>
    <t>\\SRV0744\commun\OPE-MNT-Doc-STD\Technique\Gestion des gammes et des plans de maintenance\Dossier Gammes\Gammes N1 N2 N3\GAMMES N3\LEPJ-MNT-N3-0226\LEPJ-MNT-N3-0226.xls</t>
  </si>
  <si>
    <t>\\SRV0744\commun\OPE-MNT-Doc-STD\Technique\Gestion des gammes et des plans de maintenance\Dossier Gammes\Gammes N1 N2 N3\GAMMES N3\LEPJ-MNT-N3-0226\LEPJ-MNT-N3-0226-GA.xlsx</t>
  </si>
  <si>
    <t>\\SRV0744\commun\OPE-MNT-Doc-STD\Technique\Gestion des gammes et des plans de maintenance\Dossier Gammes\Gammes N1 N2 N3\GAMMES N3\LEPJ-MNT-N3-0225\Plan de la garniture .pdf</t>
  </si>
  <si>
    <t>\\SRV0744\commun\OPE-MNT-Doc-STD\Technique\Gestion des gammes et des plans de maintenance\Dossier Gammes\Gammes N1 N2 N3\GAMMES N3\LEPJ-MNT-N3-0225\LEPJ-MNT-N3-0225.xls</t>
  </si>
  <si>
    <t>\\SRV0744\commun\OPE-MNT-Doc-STD\Technique\Gestion des gammes et des plans de maintenance\Dossier Gammes\Gammes N1 N2 N3\GAMMES N3\LEPJ-MNT-N3-0224\Plan de la garniture .pdf</t>
  </si>
  <si>
    <t>\\SRV0744\commun\OPE-MNT-Doc-STD\Technique\Gestion des gammes et des plans de maintenance\Dossier Gammes\Gammes N1 N2 N3\GAMMES N3\LEPJ-MNT-N3-0224\LEPJ-MNT-N3-0224.xls</t>
  </si>
  <si>
    <t>\\SRV0744\commun\OPE-MNT-Doc-STD\Technique\Gestion des gammes et des plans de maintenance\Dossier Gammes\Gammes N1 N2 N3\GAMMES N3\LEPJ-MNT-N3-0223\Plan de la garniture .pdf</t>
  </si>
  <si>
    <t>\\SRV0744\commun\OPE-MNT-Doc-STD\Technique\Gestion des gammes et des plans de maintenance\Dossier Gammes\Gammes N1 N2 N3\GAMMES N3\LEPJ-MNT-N3-0223\LEPJ-MNT-N3-0223.xls</t>
  </si>
  <si>
    <t>\\SRV0744\commun\OPE-MNT-Doc-STD\Technique\Gestion des gammes et des plans de maintenance\Dossier Gammes\Gammes N1 N2 N3\GAMMES N3\LEPJ-MNT-N3-0222\LEPJ-MNT-N3-0222.xls</t>
  </si>
  <si>
    <t>\\SRV0744\commun\OPE-MNT-Doc-STD\Technique\Gestion des gammes et des plans de maintenance\Dossier Gammes\Gammes N1 N2 N3\GAMMES N3\LEPJ-MNT-N3-0222\LEPJ-MNT-N3-0222-GA.xls</t>
  </si>
  <si>
    <t>\\SRV0744\commun\OPE-MNT-Doc-STD\Technique\Gestion des gammes et des plans de maintenance\Dossier Gammes\Gammes N1 N2 N3\GAMMES N3\LEPJ-MNT-N3-0221\LEPJ-MNT-N3-0221.xls</t>
  </si>
  <si>
    <t>\\SRV0744\commun\OPE-MNT-Doc-STD\Technique\Gestion des gammes et des plans de maintenance\Dossier Gammes\Gammes N1 N2 N3\GAMMES N3\LEPJ-MNT-N3-0220\LEPJ-MNT-N3-0220.xls</t>
  </si>
  <si>
    <t>\\SRV0744\commun\OPE-MNT-Doc-STD\Technique\Gestion des gammes et des plans de maintenance\Dossier Gammes\Gammes N1 N2 N3\GAMMES N3\LEPJ-MNT-N3-0220\LEPJ-MNT-N3-0220-GA.xls</t>
  </si>
  <si>
    <t>\\SRV0744\commun\OPE-MNT-Doc-STD\Technique\Gestion des gammes et des plans de maintenance\Dossier Gammes\Gammes N1 N2 N3\GAMMES N3\LEPJ-MNT-N3-0219\LEPJ-MNT-N3-0219.xls</t>
  </si>
  <si>
    <t>\\SRV0744\commun\OPE-MNT-Doc-STD\Technique\Gestion des gammes et des plans de maintenance\Dossier Gammes\Gammes N1 N2 N3\GAMMES N3\LEPJ-MNT-N3-0219\LEPJ-MNT-N3-0219-GA.xls</t>
  </si>
  <si>
    <t>\\SRV0744\commun\OPE-MNT-Doc-STD\Technique\Gestion des gammes et des plans de maintenance\Dossier Gammes\Gammes N1 N2 N3\GAMMES N3\LEPJ-MNT-N3-0218\LEPJ-MNT-N3-0218.xls</t>
  </si>
  <si>
    <t>\\SRV0744\commun\OPE-MNT-Doc-STD\Technique\Gestion des gammes et des plans de maintenance\Dossier Gammes\Gammes N1 N2 N3\GAMMES N3\LEPJ-MNT-N3-0218\LEPJ-MNT-N3-0218-GA.xls</t>
  </si>
  <si>
    <t>\\SRV0744\commun\OPE-MNT-Doc-STD\Technique\Gestion des gammes et des plans de maintenance\Dossier Gammes\Gammes N1 N2 N3\GAMMES N3\LEPJ-MNT-N3-0217\LEPJ-MNT-N3-0217.xls</t>
  </si>
  <si>
    <t>\\SRV0744\commun\OPE-MNT-Doc-STD\Technique\Gestion des gammes et des plans de maintenance\Dossier Gammes\Gammes N1 N2 N3\GAMMES N3\LEPJ-MNT-N3-0217\LEPJ-MNT-N3-0217-GA.xls</t>
  </si>
  <si>
    <t>\\SRV0744\commun\OPE-MNT-Doc-STD\Technique\Gestion des gammes et des plans de maintenance\Dossier Gammes\Gammes N1 N2 N3\GAMMES N3\LEPJ-MNT-N3-0216\LEPJ-MNT-N3-0216.xls</t>
  </si>
  <si>
    <t>\\SRV0744\commun\OPE-MNT-Doc-STD\Technique\Gestion des gammes et des plans de maintenance\Dossier Gammes\Gammes N1 N2 N3\GAMMES N3\LEPJ-MNT-N3-0216\LEPJ-MNT-N3-0216-GA.xls</t>
  </si>
  <si>
    <t>\\SRV0744\commun\OPE-MNT-Doc-STD\Technique\Gestion des gammes et des plans de maintenance\Dossier Gammes\Gammes N1 N2 N3\GAMMES N3\LEPJ-MNT-N3-0215\LEPJ-MNT-N3-0215.xls</t>
  </si>
  <si>
    <t>\\SRV0744\commun\OPE-MNT-Doc-STD\Technique\Gestion des gammes et des plans de maintenance\Dossier Gammes\Gammes N1 N2 N3\GAMMES N3\LEPJ-MNT-N3-0215\LEPJ-MNT-N3-0215-GA.xls</t>
  </si>
  <si>
    <t>\\SRV0744\commun\OPE-MNT-Doc-STD\Technique\Gestion des gammes et des plans de maintenance\Dossier Gammes\Gammes N1 N2 N3\GAMMES N3\LEPJ-MNT-N3-0214\LEPJ-MNT-N3-0214.xls</t>
  </si>
  <si>
    <t>\\SRV0744\commun\OPE-MNT-Doc-STD\Technique\Gestion des gammes et des plans de maintenance\Dossier Gammes\Gammes N1 N2 N3\GAMMES N3\LEPJ-MNT-N3-0214\LEPJ-MNT-N3-0214-GA.xls</t>
  </si>
  <si>
    <t>\\SRV0744\commun\OPE-MNT-Doc-STD\Technique\Gestion des gammes et des plans de maintenance\Dossier Gammes\Gammes N1 N2 N3\GAMMES N3\LEPJ-MNT-N3-0213\LEPJ-MNT-N3-0213.xls</t>
  </si>
  <si>
    <t>\\SRV0744\commun\OPE-MNT-Doc-STD\Technique\Gestion des gammes et des plans de maintenance\Dossier Gammes\Gammes N1 N2 N3\GAMMES N3\LEPJ-MNT-N3-0213\LEPJ-MNT-N3-0213-GA.xls</t>
  </si>
  <si>
    <t>\\SRV0744\commun\OPE-MNT-Doc-STD\Technique\Gestion des gammes et des plans de maintenance\Dossier Gammes\Gammes N1 N2 N3\GAMMES N3\LEPJ-MNT-N3-0212\LEPJ-MNT-N3-0212.xls</t>
  </si>
  <si>
    <t>\\SRV0744\commun\OPE-MNT-Doc-STD\Technique\Gestion des gammes et des plans de maintenance\Dossier Gammes\Gammes N1 N2 N3\GAMMES N3\LEPJ-MNT-N3-0212\LEPJ-MNT-N3-0212-GA.xls</t>
  </si>
  <si>
    <t>\\SRV0744\commun\OPE-MNT-Doc-STD\Technique\Gestion des gammes et des plans de maintenance\Dossier Gammes\Gammes N1 N2 N3\GAMMES N3\LEPJ-MNT-N3-0211\LEPJ-MNT-N3-0211.xls</t>
  </si>
  <si>
    <t>\\SRV0744\commun\OPE-MNT-Doc-STD\Technique\Gestion des gammes et des plans de maintenance\Dossier Gammes\Gammes N1 N2 N3\GAMMES N3\LEPJ-MNT-N3-0211\LEPJ-MNT-N3-0211-GA.xls</t>
  </si>
  <si>
    <t>\\SRV0744\commun\OPE-MNT-Doc-STD\Technique\Gestion des gammes et des plans de maintenance\Dossier Gammes\Gammes N1 N2 N3\GAMMES N3\LEPJ-MNT-N3-0210\LEPJ-MNT-N3-0210.xls</t>
  </si>
  <si>
    <t>\\SRV0744\commun\OPE-MNT-Doc-STD\Technique\Gestion des gammes et des plans de maintenance\Dossier Gammes\Gammes N1 N2 N3\GAMMES N3\LEPJ-MNT-N3-0210\LEPJ-MNT-N3-0210-GA.xls</t>
  </si>
  <si>
    <t>\\SRV0744\commun\OPE-MNT-Doc-STD\Technique\Gestion des gammes et des plans de maintenance\Dossier Gammes\Gammes N1 N2 N3\GAMMES N3\LEPJ-MNT-N3-0209\LEPJ-MNT-N3-0209.xls</t>
  </si>
  <si>
    <t>\\SRV0744\commun\OPE-MNT-Doc-STD\Technique\Gestion des gammes et des plans de maintenance\Dossier Gammes\Gammes N1 N2 N3\GAMMES N3\LEPJ-MNT-N3-0209\LEPJ-MNT-N3-0209-GA.xls</t>
  </si>
  <si>
    <t>\\SRV0744\commun\OPE-MNT-Doc-STD\Technique\Gestion des gammes et des plans de maintenance\Dossier Gammes\Gammes N1 N2 N3\GAMMES N3\LEPJ-MNT-N3-0208\LEPJ-MNT-N3-0208.xls</t>
  </si>
  <si>
    <t>\\SRV0744\commun\OPE-MNT-Doc-STD\Technique\Gestion des gammes et des plans de maintenance\Dossier Gammes\Gammes N1 N2 N3\GAMMES N3\LEPJ-MNT-N3-0208\LEPJ-MNT-N3-0208-GA.xlsx</t>
  </si>
  <si>
    <t>\\SRV0744\commun\OPE-MNT-Doc-STD\Technique\Gestion des gammes et des plans de maintenance\Dossier Gammes\Gammes N1 N2 N3\GAMMES N3\LEPJ-MNT-N3-0207\LEPJ-MNT-N3-0207.xls</t>
  </si>
  <si>
    <t>\\SRV0744\commun\OPE-MNT-Doc-STD\Technique\Gestion des gammes et des plans de maintenance\Dossier Gammes\Gammes N1 N2 N3\GAMMES N3\LEPJ-MNT-N3-0207\LEPJ-MNT-N3-0207-GA.xlsx</t>
  </si>
  <si>
    <t>\\SRV0744\commun\OPE-MNT-Doc-STD\Technique\Gestion des gammes et des plans de maintenance\Dossier Gammes\Gammes N1 N2 N3\GAMMES N3\LEPJ-MNT-N3-0206\LEPJ-MNT-N3-0206.xls</t>
  </si>
  <si>
    <t>\\SRV0744\commun\OPE-MNT-Doc-STD\Technique\Gestion des gammes et des plans de maintenance\Dossier Gammes\Gammes N1 N2 N3\GAMMES N3\LEPJ-MNT-N3-0206\LEPJ-MNT-N3-0206-GA.xlsx</t>
  </si>
  <si>
    <t>\\SRV0744\commun\OPE-MNT-Doc-STD\Technique\Gestion des gammes et des plans de maintenance\Dossier Gammes\Gammes N1 N2 N3\GAMMES N3\LEPJ-MNT-N3-0205\LEPJ-MNT-N3-0205.xls</t>
  </si>
  <si>
    <t>\\SRV0744\commun\OPE-MNT-Doc-STD\Technique\Gestion des gammes et des plans de maintenance\Dossier Gammes\Gammes N1 N2 N3\GAMMES N3\LEPJ-MNT-N3-0205\LEPJ-MNT-N3-0205-GA.xlsx</t>
  </si>
  <si>
    <t>\\SRV0744\commun\OPE-MNT-Doc-STD\Technique\Gestion des gammes et des plans de maintenance\Dossier Gammes\Gammes N1 N2 N3\GAMMES N3\LEPJ-MNT-N3-0204\archives\LEPJ-MNT-N3-0204-GA.xlsx</t>
  </si>
  <si>
    <t>\\SRV0744\commun\OPE-MNT-Doc-STD\Technique\Gestion des gammes et des plans de maintenance\Dossier Gammes\Gammes N1 N2 N3\GAMMES N3\LEPJ-MNT-N3-0204\LEPJ-MNT-N3-0204.xls</t>
  </si>
  <si>
    <t>\\SRV0744\commun\OPE-MNT-Doc-STD\Technique\Gestion des gammes et des plans de maintenance\Dossier Gammes\Gammes N1 N2 N3\GAMMES N3\LEPJ-MNT-N3-0204\LEPJ-MNT-N3-0204-GA.xlsx</t>
  </si>
  <si>
    <t>\\SRV0744\commun\OPE-MNT-Doc-STD\Technique\Gestion des gammes et des plans de maintenance\Dossier Gammes\Gammes N1 N2 N3\GAMMES N3\LEPJ-MNT-N3-0204\archives</t>
  </si>
  <si>
    <t>\\SRV0744\commun\OPE-MNT-Doc-STD\Technique\Gestion des gammes et des plans de maintenance\Dossier Gammes\Gammes N1 N2 N3\GAMMES N3\LEPJ-MNT-N3-0203\archives\LEPJ-MNT-N3-0203-GA.xlsx</t>
  </si>
  <si>
    <t>\\SRV0744\commun\OPE-MNT-Doc-STD\Technique\Gestion des gammes et des plans de maintenance\Dossier Gammes\Gammes N1 N2 N3\GAMMES N3\LEPJ-MNT-N3-0203\LEPJ-MNT-N3-0203.xls</t>
  </si>
  <si>
    <t>\\SRV0744\commun\OPE-MNT-Doc-STD\Technique\Gestion des gammes et des plans de maintenance\Dossier Gammes\Gammes N1 N2 N3\GAMMES N3\LEPJ-MNT-N3-0203\LEPJ-MNT-N3-0203-GA.xlsx</t>
  </si>
  <si>
    <t>\\SRV0744\commun\OPE-MNT-Doc-STD\Technique\Gestion des gammes et des plans de maintenance\Dossier Gammes\Gammes N1 N2 N3\GAMMES N3\LEPJ-MNT-N3-0203\archives</t>
  </si>
  <si>
    <t>\\SRV0744\commun\OPE-MNT-Doc-STD\Technique\Gestion des gammes et des plans de maintenance\Dossier Gammes\Gammes N1 N2 N3\GAMMES N3\LEPJ-MNT-N3-0202\archives\LEPJ-MNT-N3-0202-GA.xlsx</t>
  </si>
  <si>
    <t>\\SRV0744\commun\OPE-MNT-Doc-STD\Technique\Gestion des gammes et des plans de maintenance\Dossier Gammes\Gammes N1 N2 N3\GAMMES N3\LEPJ-MNT-N3-0202\LEPJ-MNT-N3-0202.xls</t>
  </si>
  <si>
    <t>\\SRV0744\commun\OPE-MNT-Doc-STD\Technique\Gestion des gammes et des plans de maintenance\Dossier Gammes\Gammes N1 N2 N3\GAMMES N3\LEPJ-MNT-N3-0202\LEPJ-MNT-N3-0202-GA.xlsx</t>
  </si>
  <si>
    <t>\\SRV0744\commun\OPE-MNT-Doc-STD\Technique\Gestion des gammes et des plans de maintenance\Dossier Gammes\Gammes N1 N2 N3\GAMMES N3\LEPJ-MNT-N3-0202\archives</t>
  </si>
  <si>
    <t>\\SRV0744\commun\OPE-MNT-Doc-STD\Technique\Gestion des gammes et des plans de maintenance\Dossier Gammes\Gammes N1 N2 N3\GAMMES N3\LEPJ-MNT-N3-0201\archives\LEPJ-MNT-N3-0201-GA.xlsx</t>
  </si>
  <si>
    <t>\\SRV0744\commun\OPE-MNT-Doc-STD\Technique\Gestion des gammes et des plans de maintenance\Dossier Gammes\Gammes N1 N2 N3\GAMMES N3\LEPJ-MNT-N3-0201\LEPJ-MNT-N3-0201.xls</t>
  </si>
  <si>
    <t>\\SRV0744\commun\OPE-MNT-Doc-STD\Technique\Gestion des gammes et des plans de maintenance\Dossier Gammes\Gammes N1 N2 N3\GAMMES N3\LEPJ-MNT-N3-0201\LEPJ-MNT-N3-0201-GA.xlsx</t>
  </si>
  <si>
    <t>\\SRV0744\commun\OPE-MNT-Doc-STD\Technique\Gestion des gammes et des plans de maintenance\Dossier Gammes\Gammes N1 N2 N3\GAMMES N3\LEPJ-MNT-N3-0201\archives</t>
  </si>
  <si>
    <t>\\SRV0744\commun\OPE-MNT-Doc-STD\Technique\Gestion des gammes et des plans de maintenance\Dossier Gammes\Gammes N1 N2 N3\GAMMES N3\LEPJ-MNT-N3-0200\LEPJ-MNT-N3-0200.xls</t>
  </si>
  <si>
    <t>\\SRV0744\commun\OPE-MNT-Doc-STD\Technique\Gestion des gammes et des plans de maintenance\Dossier Gammes\Gammes N1 N2 N3\GAMMES N3\LEPJ-MNT-N3-0199\LEPJ-MNT-N3-0199.xls</t>
  </si>
  <si>
    <t>\\SRV0744\commun\OPE-MNT-Doc-STD\Technique\Gestion des gammes et des plans de maintenance\Dossier Gammes\Gammes N1 N2 N3\GAMMES N3\LEPJ-MNT-N3-0198\LEPJ-MNT-N3-0198.xls</t>
  </si>
  <si>
    <t>\\SRV0744\commun\OPE-MNT-Doc-STD\Technique\Gestion des gammes et des plans de maintenance\Dossier Gammes\Gammes N1 N2 N3\GAMMES N3\LEPJ-MNT-N3-0197\Archivage\LEPJ-MNT-N3-0197.xlsx</t>
  </si>
  <si>
    <t>\\SRV0744\commun\OPE-MNT-Doc-STD\Technique\Gestion des gammes et des plans de maintenance\Dossier Gammes\Gammes N1 N2 N3\GAMMES N3\LEPJ-MNT-N3-0197\Archivage\LEPJ-MNT-N3-0197.xls</t>
  </si>
  <si>
    <t>\\SRV0744\commun\OPE-MNT-Doc-STD\Technique\Gestion des gammes et des plans de maintenance\Dossier Gammes\Gammes N1 N2 N3\GAMMES N3\LEPJ-MNT-N3-0197\Archivage\LEPJ-MNT-N3-0197-GA.xlsx</t>
  </si>
  <si>
    <t>\\SRV0744\commun\OPE-MNT-Doc-STD\Technique\Gestion des gammes et des plans de maintenance\Dossier Gammes\Gammes N1 N2 N3\GAMMES N3\LEPJ-MNT-N3-0197\Archivage\LEPJ-MNT-N3-0197 REV2.xlsx</t>
  </si>
  <si>
    <t>\\SRV0744\commun\OPE-MNT-Doc-STD\Technique\Gestion des gammes et des plans de maintenance\Dossier Gammes\Gammes N1 N2 N3\GAMMES N3\LEPJ-MNT-N3-0197\Rapport d'inspection &amp; test R‚ducteur .doc</t>
  </si>
  <si>
    <t>\\SRV0744\commun\OPE-MNT-Doc-STD\Technique\Gestion des gammes et des plans de maintenance\Dossier Gammes\Gammes N1 N2 N3\GAMMES N3\LEPJ-MNT-N3-0197\PL E-51-73757-00-REV2- R‚ducteur G526-29.pdf</t>
  </si>
  <si>
    <t>\\SRV0744\commun\OPE-MNT-Doc-STD\Technique\Gestion des gammes et des plans de maintenance\Dossier Gammes\Gammes N1 N2 N3\GAMMES N3\LEPJ-MNT-N3-0197\N-Model Gearbox Test &amp; Inspection Report.doc</t>
  </si>
  <si>
    <t>\\SRV0744\commun\OPE-MNT-Doc-STD\Technique\Gestion des gammes et des plans de maintenance\Dossier Gammes\Gammes N1 N2 N3\GAMMES N3\LEPJ-MNT-N3-0197\LEPJ-MNT-N3-0197.xlsx</t>
  </si>
  <si>
    <t>\\SRV0744\commun\OPE-MNT-Doc-STD\Technique\Gestion des gammes et des plans de maintenance\Dossier Gammes\Gammes N1 N2 N3\GAMMES N3\LEPJ-MNT-N3-0197\LEPJ-MNT-N3-0197-GA-rev1.xlsx</t>
  </si>
  <si>
    <t>\\SRV0744\commun\OPE-MNT-Doc-STD\Technique\Gestion des gammes et des plans de maintenance\Dossier Gammes\Gammes N1 N2 N3\GAMMES N3\LEPJ-MNT-N3-0197\G529 REDUCT  DOC REGLAGES.pdf</t>
  </si>
  <si>
    <t>\\SRV0744\commun\OPE-MNT-Doc-STD\Technique\Gestion des gammes et des plans de maintenance\Dossier Gammes\Gammes N1 N2 N3\GAMMES N3\LEPJ-MNT-N3-0197\Archivage</t>
  </si>
  <si>
    <t>\\SRV0744\commun\OPE-MNT-Doc-STD\Technique\Gestion des gammes et des plans de maintenance\Dossier Gammes\Gammes N1 N2 N3\GAMMES N3\LEPJ-MNT-N3-0196\Archive\LEPJ-MNT-N3-0196.xls</t>
  </si>
  <si>
    <t>\\SRV0744\commun\OPE-MNT-Doc-STD\Technique\Gestion des gammes et des plans de maintenance\Dossier Gammes\Gammes N1 N2 N3\GAMMES N3\LEPJ-MNT-N3-0196\Rapport d'inspection &amp; test R‚ducteur .pdf</t>
  </si>
  <si>
    <t>\\SRV0744\commun\OPE-MNT-Doc-STD\Technique\Gestion des gammes et des plans de maintenance\Dossier Gammes\Gammes N1 N2 N3\GAMMES N3\LEPJ-MNT-N3-0196\Rapport d'inspection &amp; test R‚ducteur .doc</t>
  </si>
  <si>
    <t>\\SRV0744\commun\OPE-MNT-Doc-STD\Technique\Gestion des gammes et des plans de maintenance\Dossier Gammes\Gammes N1 N2 N3\GAMMES N3\LEPJ-MNT-N3-0196\N-Model Gearbox Test &amp; Inspection Report.doc</t>
  </si>
  <si>
    <t>\\SRV0744\commun\OPE-MNT-Doc-STD\Technique\Gestion des gammes et des plans de maintenance\Dossier Gammes\Gammes N1 N2 N3\GAMMES N3\LEPJ-MNT-N3-0196\LEPJ-MNT-N3-0196.xlsx</t>
  </si>
  <si>
    <t>\\SRV0744\commun\OPE-MNT-Doc-STD\Technique\Gestion des gammes et des plans de maintenance\Dossier Gammes\Gammes N1 N2 N3\GAMMES N3\LEPJ-MNT-N3-0196\Archive</t>
  </si>
  <si>
    <t>\\SRV0744\commun\OPE-MNT-Doc-STD\Technique\Gestion des gammes et des plans de maintenance\Dossier Gammes\Gammes N1 N2 N3\GAMMES N3\LEPJ-MNT-N3-0195\LEPJ-MNT-N3-0195.xls</t>
  </si>
  <si>
    <t>\\SRV0744\commun\OPE-MNT-Doc-STD\Technique\Gestion des gammes et des plans de maintenance\Dossier Gammes\Gammes N1 N2 N3\GAMMES N3\LEPJ-MNT-N3-0194\LEPJ-MNT-N3-0194.xls</t>
  </si>
  <si>
    <t>\\SRV0744\commun\OPE-MNT-Doc-STD\Technique\Gestion des gammes et des plans de maintenance\Dossier Gammes\Gammes N1 N2 N3\GAMMES N3\LEPJ-MNT-N3-0194\LEPJ-MNT-N3-0194-GA.xlsx</t>
  </si>
  <si>
    <t>\\SRV0744\commun\OPE-MNT-Doc-STD\Technique\Gestion des gammes et des plans de maintenance\Dossier Gammes\Gammes N1 N2 N3\GAMMES N3\LEPJ-MNT-N3-0193\photo navette remplacement rail + chariots guirlande.docx</t>
  </si>
  <si>
    <t>\\SRV0744\commun\OPE-MNT-Doc-STD\Technique\Gestion des gammes et des plans de maintenance\Dossier Gammes\Gammes N1 N2 N3\GAMMES N3\LEPJ-MNT-N3-0193\LEPJ-MNT-N3-0193.xls</t>
  </si>
  <si>
    <t>\\SRV0744\commun\OPE-MNT-Doc-STD\Technique\Gestion des gammes et des plans de maintenance\Dossier Gammes\Gammes N1 N2 N3\GAMMES N3\LEPJ-MNT-N3-0193\LEPJ-MNT-N3-0193-GA.xlsx</t>
  </si>
  <si>
    <t>\\SRV0744\commun\OPE-MNT-Doc-STD\Technique\Gestion des gammes et des plans de maintenance\Dossier Gammes\Gammes N1 N2 N3\GAMMES N3\LEPJ-MNT-N3-0193\accessoire guirlande navette.pdf</t>
  </si>
  <si>
    <t>\\SRV0744\commun\OPE-MNT-Doc-STD\Technique\Gestion des gammes et des plans de maintenance\Dossier Gammes\Gammes N1 N2 N3\GAMMES N3\LEPJ-MNT-N3-0192\archives\LEPJ-MNT-N3-0192.xls</t>
  </si>
  <si>
    <t>\\SRV0744\commun\OPE-MNT-Doc-STD\Technique\Gestion des gammes et des plans de maintenance\Dossier Gammes\Gammes N1 N2 N3\GAMMES N3\LEPJ-MNT-N3-0192\LEPJ-MNT-N3-0192-GA.xlsx</t>
  </si>
  <si>
    <t>\\SRV0744\commun\OPE-MNT-Doc-STD\Technique\Gestion des gammes et des plans de maintenance\Dossier Gammes\Gammes N1 N2 N3\GAMMES N3\LEPJ-MNT-N3-0192\archives</t>
  </si>
  <si>
    <t>\\SRV0744\commun\OPE-MNT-Doc-STD\Technique\Gestion des gammes et des plans de maintenance\Dossier Gammes\Gammes N1 N2 N3\GAMMES N3\LEPJ-MNT-N3-0191\archives\LEPJ-MNT-N3-0191.xls</t>
  </si>
  <si>
    <t>\\SRV0744\commun\OPE-MNT-Doc-STD\Technique\Gestion des gammes et des plans de maintenance\Dossier Gammes\Gammes N1 N2 N3\GAMMES N3\LEPJ-MNT-N3-0191\archives\LEPJ-MNT-N3-0191-GA.xlsx</t>
  </si>
  <si>
    <t>\\SRV0744\commun\OPE-MNT-Doc-STD\Technique\Gestion des gammes et des plans de maintenance\Dossier Gammes\Gammes N1 N2 N3\GAMMES N3\LEPJ-MNT-N3-0191\LEPJ-MNT-N3-0191-GA.xlsx</t>
  </si>
  <si>
    <t>\\SRV0744\commun\OPE-MNT-Doc-STD\Technique\Gestion des gammes et des plans de maintenance\Dossier Gammes\Gammes N1 N2 N3\GAMMES N3\LEPJ-MNT-N3-0191\archives</t>
  </si>
  <si>
    <t>\\SRV0744\commun\OPE-MNT-Doc-STD\Technique\Gestion des gammes et des plans de maintenance\Dossier Gammes\Gammes N1 N2 N3\GAMMES N3\LEPJ-MNT-N3-0190\LEPJ-MNT-N3-0190.xls</t>
  </si>
  <si>
    <t>\\SRV0744\commun\OPE-MNT-Doc-STD\Technique\Gestion des gammes et des plans de maintenance\Dossier Gammes\Gammes N1 N2 N3\GAMMES N3\LEPJ-MNT-N3-0189\LEPJ-MNT-N3-0189.xls</t>
  </si>
  <si>
    <t>\\SRV0744\commun\OPE-MNT-Doc-STD\Technique\Gestion des gammes et des plans de maintenance\Dossier Gammes\Gammes N1 N2 N3\GAMMES N3\LEPJ-MNT-N3-0188\Plan de la garniture .pdf</t>
  </si>
  <si>
    <t>\\SRV0744\commun\OPE-MNT-Doc-STD\Technique\Gestion des gammes et des plans de maintenance\Dossier Gammes\Gammes N1 N2 N3\GAMMES N3\LEPJ-MNT-N3-0188\LEPJ-MNT-N3-0188.xls</t>
  </si>
  <si>
    <t>\\SRV0744\commun\OPE-MNT-Doc-STD\Technique\Gestion des gammes et des plans de maintenance\Dossier Gammes\Gammes N1 N2 N3\GAMMES N3\LEPJ-MNT-N3-0187\LEPJ-MNT-N3-0187.xls</t>
  </si>
  <si>
    <t>\\SRV0744\commun\OPE-MNT-Doc-STD\Technique\Gestion des gammes et des plans de maintenance\Dossier Gammes\Gammes N1 N2 N3\GAMMES N3\LEPJ-MNT-N3-0186\Plan de la garniture .pdf</t>
  </si>
  <si>
    <t>\\SRV0744\commun\OPE-MNT-Doc-STD\Technique\Gestion des gammes et des plans de maintenance\Dossier Gammes\Gammes N1 N2 N3\GAMMES N3\LEPJ-MNT-N3-0186\LEPJ-MNT-N3-0186.xls</t>
  </si>
  <si>
    <t>\\SRV0744\commun\OPE-MNT-Doc-STD\Technique\Gestion des gammes et des plans de maintenance\Dossier Gammes\Gammes N1 N2 N3\GAMMES N3\LEPJ-MNT-N3-0185\Liste des piŠces de rechange EMBIELLAGE DES L5063A.doc</t>
  </si>
  <si>
    <t>\\SRV0744\commun\OPE-MNT-Doc-STD\Technique\Gestion des gammes et des plans de maintenance\Dossier Gammes\Gammes N1 N2 N3\GAMMES N3\LEPJ-MNT-N3-0185\LEPJ-MNT-N3-185.xls</t>
  </si>
  <si>
    <t>\\SRV0744\commun\OPE-MNT-Doc-STD\Technique\Gestion des gammes et des plans de maintenance\Dossier Gammes\Gammes N1 N2 N3\GAMMES N3\LEPJ-MNT-N3-0184\archives\LEPJ-MNT-N3-0184.xls</t>
  </si>
  <si>
    <t>\\SRV0744\commun\OPE-MNT-Doc-STD\Technique\Gestion des gammes et des plans de maintenance\Dossier Gammes\Gammes N1 N2 N3\GAMMES N3\LEPJ-MNT-N3-0184\archives\LEPJ-MNT-N3-0184-GA old.xlsx</t>
  </si>
  <si>
    <t>\\SRV0744\commun\OPE-MNT-Doc-STD\Technique\Gestion des gammes et des plans de maintenance\Dossier Gammes\Gammes N1 N2 N3\GAMMES N3\LEPJ-MNT-N3-0184\archives\LEPJ-MNT-N3-0114 old.xls</t>
  </si>
  <si>
    <t>\\SRV0744\commun\OPE-MNT-Doc-STD\Technique\Gestion des gammes et des plans de maintenance\Dossier Gammes\Gammes N1 N2 N3\GAMMES N3\LEPJ-MNT-N3-0184\archives\IMPLANT LEPJ-MNT-N3-0184.pdf</t>
  </si>
  <si>
    <t>\\SRV0744\commun\OPE-MNT-Doc-STD\Technique\Gestion des gammes et des plans de maintenance\Dossier Gammes\Gammes N1 N2 N3\GAMMES N3\LEPJ-MNT-N3-0184\archives\IMPLANT 2013 LEPJ-MNT-N3-0184.pdf</t>
  </si>
  <si>
    <t>\\SRV0744\commun\OPE-MNT-Doc-STD\Technique\Gestion des gammes et des plans de maintenance\Dossier Gammes\Gammes N1 N2 N3\GAMMES N3\LEPJ-MNT-N3-0184\LEPJ-MNT-N3-0184-GA.xlsx</t>
  </si>
  <si>
    <t>\\SRV0744\commun\OPE-MNT-Doc-STD\Technique\Gestion des gammes et des plans de maintenance\Dossier Gammes\Gammes N1 N2 N3\GAMMES N3\LEPJ-MNT-N3-0184\archives</t>
  </si>
  <si>
    <t>\\SRV0744\commun\OPE-MNT-Doc-STD\Technique\Gestion des gammes et des plans de maintenance\Dossier Gammes\Gammes N1 N2 N3\GAMMES N3\LEPJ-MNT-N3-0183\archives\LEPJ-MNT-N3-0183.xls</t>
  </si>
  <si>
    <t>\\SRV0744\commun\OPE-MNT-Doc-STD\Technique\Gestion des gammes et des plans de maintenance\Dossier Gammes\Gammes N1 N2 N3\GAMMES N3\LEPJ-MNT-N3-0183\archives\LEPJ-MNT-N3-0183-GA old.xlsx</t>
  </si>
  <si>
    <t>\\SRV0744\commun\OPE-MNT-Doc-STD\Technique\Gestion des gammes et des plans de maintenance\Dossier Gammes\Gammes N1 N2 N3\GAMMES N3\LEPJ-MNT-N3-0183\archives\LEPJ-MNT-N3-0114 old.xls</t>
  </si>
  <si>
    <t>\\SRV0744\commun\OPE-MNT-Doc-STD\Technique\Gestion des gammes et des plans de maintenance\Dossier Gammes\Gammes N1 N2 N3\GAMMES N3\LEPJ-MNT-N3-0183\archives\IMPLANT LEPJ-MNT-N3-0183.pdf</t>
  </si>
  <si>
    <t>\\SRV0744\commun\OPE-MNT-Doc-STD\Technique\Gestion des gammes et des plans de maintenance\Dossier Gammes\Gammes N1 N2 N3\GAMMES N3\LEPJ-MNT-N3-0183\LEPJ-MNT-N3-0183-GA.xlsx</t>
  </si>
  <si>
    <t>\\SRV0744\commun\OPE-MNT-Doc-STD\Technique\Gestion des gammes et des plans de maintenance\Dossier Gammes\Gammes N1 N2 N3\GAMMES N3\LEPJ-MNT-N3-0183\archives</t>
  </si>
  <si>
    <t>\\SRV0744\commun\OPE-MNT-Doc-STD\Technique\Gestion des gammes et des plans de maintenance\Dossier Gammes\Gammes N1 N2 N3\GAMMES N3\LEPJ-MNT-N3-0182\archives\LEPJ-MNT-N3-0182.xls</t>
  </si>
  <si>
    <t>\\SRV0744\commun\OPE-MNT-Doc-STD\Technique\Gestion des gammes et des plans de maintenance\Dossier Gammes\Gammes N1 N2 N3\GAMMES N3\LEPJ-MNT-N3-0182\archives\LEPJ-MNT-N3-0182-GA old.xlsx</t>
  </si>
  <si>
    <t>\\SRV0744\commun\OPE-MNT-Doc-STD\Technique\Gestion des gammes et des plans de maintenance\Dossier Gammes\Gammes N1 N2 N3\GAMMES N3\LEPJ-MNT-N3-0182\archives\LEPJ-MNT-N3-0114 old.xls</t>
  </si>
  <si>
    <t>\\SRV0744\commun\OPE-MNT-Doc-STD\Technique\Gestion des gammes et des plans de maintenance\Dossier Gammes\Gammes N1 N2 N3\GAMMES N3\LEPJ-MNT-N3-0182\archives\IMPLANT LEPJ-MNT-N3-0182.pdf</t>
  </si>
  <si>
    <t>\\SRV0744\commun\OPE-MNT-Doc-STD\Technique\Gestion des gammes et des plans de maintenance\Dossier Gammes\Gammes N1 N2 N3\GAMMES N3\LEPJ-MNT-N3-0182\archives\IMPLANT 2013 LEPJ-MNT-N3-0182.pdf</t>
  </si>
  <si>
    <t>\\SRV0744\commun\OPE-MNT-Doc-STD\Technique\Gestion des gammes et des plans de maintenance\Dossier Gammes\Gammes N1 N2 N3\GAMMES N3\LEPJ-MNT-N3-0182\LEPJ-MNT-N3-0182-GA.xlsx</t>
  </si>
  <si>
    <t>\\SRV0744\commun\OPE-MNT-Doc-STD\Technique\Gestion des gammes et des plans de maintenance\Dossier Gammes\Gammes N1 N2 N3\GAMMES N3\LEPJ-MNT-N3-0182\archives</t>
  </si>
  <si>
    <t>\\SRV0744\commun\OPE-MNT-Doc-STD\Technique\Gestion des gammes et des plans de maintenance\Dossier Gammes\Gammes N1 N2 N3\GAMMES N3\LEPJ-MNT-N3-0181\archives\LEPJ-MNT-N3-0181-GA rev 0.xlsx</t>
  </si>
  <si>
    <t>\\SRV0744\commun\OPE-MNT-Doc-STD\Technique\Gestion des gammes et des plans de maintenance\Dossier Gammes\Gammes N1 N2 N3\GAMMES N3\LEPJ-MNT-N3-0181\archives\LEPJ-MNT-N3-0114 old.xls</t>
  </si>
  <si>
    <t>\\SRV0744\commun\OPE-MNT-Doc-STD\Technique\Gestion des gammes et des plans de maintenance\Dossier Gammes\Gammes N1 N2 N3\GAMMES N3\LEPJ-MNT-N3-0181\LEPJ-MNT-N3-0181.xls</t>
  </si>
  <si>
    <t>\\SRV0744\commun\OPE-MNT-Doc-STD\Technique\Gestion des gammes et des plans de maintenance\Dossier Gammes\Gammes N1 N2 N3\GAMMES N3\LEPJ-MNT-N3-0181\LEPJ-MNT-N3-0181-GA.xlsx</t>
  </si>
  <si>
    <t>\\SRV0744\commun\OPE-MNT-Doc-STD\Technique\Gestion des gammes et des plans de maintenance\Dossier Gammes\Gammes N1 N2 N3\GAMMES N3\LEPJ-MNT-N3-0181\IMPLANT LEPJ-MNT-N3-0181.pdf</t>
  </si>
  <si>
    <t>\\SRV0744\commun\OPE-MNT-Doc-STD\Technique\Gestion des gammes et des plans de maintenance\Dossier Gammes\Gammes N1 N2 N3\GAMMES N3\LEPJ-MNT-N3-0181\IMPLANT 2013 LEPJ-MNT-N3-0181.pdf</t>
  </si>
  <si>
    <t>\\SRV0744\commun\OPE-MNT-Doc-STD\Technique\Gestion des gammes et des plans de maintenance\Dossier Gammes\Gammes N1 N2 N3\GAMMES N3\LEPJ-MNT-N3-0181\archives</t>
  </si>
  <si>
    <t>\\SRV0744\commun\OPE-MNT-Doc-STD\Technique\Gestion des gammes et des plans de maintenance\Dossier Gammes\Gammes N1 N2 N3\GAMMES N3\LEPJ-MNT-N3-0180\archives\LEPJ-MNT-N3-0180.xls</t>
  </si>
  <si>
    <t>\\SRV0744\commun\OPE-MNT-Doc-STD\Technique\Gestion des gammes et des plans de maintenance\Dossier Gammes\Gammes N1 N2 N3\GAMMES N3\LEPJ-MNT-N3-0180\archives\LEPJ-MNT-N3-0180-GA old.xlsx</t>
  </si>
  <si>
    <t>\\SRV0744\commun\OPE-MNT-Doc-STD\Technique\Gestion des gammes et des plans de maintenance\Dossier Gammes\Gammes N1 N2 N3\GAMMES N3\LEPJ-MNT-N3-0180\archives\LEPJ-MNT-N3-0114 old.xls</t>
  </si>
  <si>
    <t>\\SRV0744\commun\OPE-MNT-Doc-STD\Technique\Gestion des gammes et des plans de maintenance\Dossier Gammes\Gammes N1 N2 N3\GAMMES N3\LEPJ-MNT-N3-0180\archives\IMPLANT LEPJ-MNT-N3-0180.pdf</t>
  </si>
  <si>
    <t>\\SRV0744\commun\OPE-MNT-Doc-STD\Technique\Gestion des gammes et des plans de maintenance\Dossier Gammes\Gammes N1 N2 N3\GAMMES N3\LEPJ-MNT-N3-0180\archives\IMPLANT 2013 LEPJ-MNT-N3-0180.pdf</t>
  </si>
  <si>
    <t>\\SRV0744\commun\OPE-MNT-Doc-STD\Technique\Gestion des gammes et des plans de maintenance\Dossier Gammes\Gammes N1 N2 N3\GAMMES N3\LEPJ-MNT-N3-0180\LEPJ-MNT-N3-0180-GA.xlsx</t>
  </si>
  <si>
    <t>\\SRV0744\commun\OPE-MNT-Doc-STD\Technique\Gestion des gammes et des plans de maintenance\Dossier Gammes\Gammes N1 N2 N3\GAMMES N3\LEPJ-MNT-N3-0180\archives</t>
  </si>
  <si>
    <t>\\SRV0744\commun\OPE-MNT-Doc-STD\Technique\Gestion des gammes et des plans de maintenance\Dossier Gammes\Gammes N1 N2 N3\GAMMES N3\LEPJ-MNT-N3-0179\LEPJ-MNT-N3-0179.xls</t>
  </si>
  <si>
    <t>\\SRV0744\commun\OPE-MNT-Doc-STD\Technique\Gestion des gammes et des plans de maintenance\Dossier Gammes\Gammes N1 N2 N3\GAMMES N3\LEPJ-MNT-N3-0179\LEPJ-MNT-N3-0179-GA.xlsx</t>
  </si>
  <si>
    <t>\\SRV0744\commun\OPE-MNT-Doc-STD\Technique\Gestion des gammes et des plans de maintenance\Dossier Gammes\Gammes N1 N2 N3\GAMMES N3\LEPJ-MNT-N3-0178\LEPJ-MNT-N3-0178.xls</t>
  </si>
  <si>
    <t>\\SRV0744\commun\OPE-MNT-Doc-STD\Technique\Gestion des gammes et des plans de maintenance\Dossier Gammes\Gammes N1 N2 N3\GAMMES N3\LEPJ-MNT-N3-0177\LEPJ-MNT-N3-0177.xls</t>
  </si>
  <si>
    <t>\\SRV0744\commun\OPE-MNT-Doc-STD\Technique\Gestion des gammes et des plans de maintenance\Dossier Gammes\Gammes N1 N2 N3\GAMMES N3\LEPJ-MNT-N3-0177\LEPJ-MNT-N3-0177-GA.xlsx</t>
  </si>
  <si>
    <t>\\SRV0744\commun\OPE-MNT-Doc-STD\Technique\Gestion des gammes et des plans de maintenance\Dossier Gammes\Gammes N1 N2 N3\GAMMES N3\LEPJ-MNT-N3-0176\LEPJ-MNT-N3-0176.xls</t>
  </si>
  <si>
    <t>\\SRV0744\commun\OPE-MNT-Doc-STD\Technique\Gestion des gammes et des plans de maintenance\Dossier Gammes\Gammes N1 N2 N3\GAMMES N3\LEPJ-MNT-N3-0176\LEPJ-MNT-N3-0176-GA.xlsx</t>
  </si>
  <si>
    <t>\\SRV0744\commun\OPE-MNT-Doc-STD\Technique\Gestion des gammes et des plans de maintenance\Dossier Gammes\Gammes N1 N2 N3\GAMMES N3\LEPJ-MNT-N3-0175\LEPJ-MNT-N3-0175.xls</t>
  </si>
  <si>
    <t>\\SRV0744\commun\OPE-MNT-Doc-STD\Technique\Gestion des gammes et des plans de maintenance\Dossier Gammes\Gammes N1 N2 N3\GAMMES N3\LEPJ-MNT-N3-0175\LEPJ-MNT-N3-0175-GA.xlsx</t>
  </si>
  <si>
    <t>\\SRV0744\commun\OPE-MNT-Doc-STD\Technique\Gestion des gammes et des plans de maintenance\Dossier Gammes\Gammes N1 N2 N3\GAMMES N3\LEPJ-MNT-N3-0174\LEPJ-MNT-N3-0174.xls</t>
  </si>
  <si>
    <t>\\SRV0744\commun\OPE-MNT-Doc-STD\Technique\Gestion des gammes et des plans de maintenance\Dossier Gammes\Gammes N1 N2 N3\GAMMES N3\LEPJ-MNT-N3-0174\LEPJ-MNT-N3-0174-GA.xlsx</t>
  </si>
  <si>
    <t>\\SRV0744\commun\OPE-MNT-Doc-STD\Technique\Gestion des gammes et des plans de maintenance\Dossier Gammes\Gammes N1 N2 N3\GAMMES N3\LEPJ-MNT-N3-0173\LEPJ-MNT-N3-0173.xls</t>
  </si>
  <si>
    <t>\\SRV0744\commun\OPE-MNT-Doc-STD\Technique\Gestion des gammes et des plans de maintenance\Dossier Gammes\Gammes N1 N2 N3\GAMMES N3\LEPJ-MNT-N3-0173\LEPJ-MNT-N3-0173-GA.xlsx</t>
  </si>
  <si>
    <t>\\SRV0744\commun\OPE-MNT-Doc-STD\Technique\Gestion des gammes et des plans de maintenance\Dossier Gammes\Gammes N1 N2 N3\GAMMES N3\LEPJ-MNT-N3-0172\LEPJ-MNT-N3-0172.xls</t>
  </si>
  <si>
    <t>\\SRV0744\commun\OPE-MNT-Doc-STD\Technique\Gestion des gammes et des plans de maintenance\Dossier Gammes\Gammes N1 N2 N3\GAMMES N3\LEPJ-MNT-N3-0172\LEPJ-MNT-N3-0172-GA.xlsx</t>
  </si>
  <si>
    <t>\\SRV0744\commun\OPE-MNT-Doc-STD\Technique\Gestion des gammes et des plans de maintenance\Dossier Gammes\Gammes N1 N2 N3\GAMMES N3\LEPJ-MNT-N3-0171\LEPJ-MNT-N3-0171.xls</t>
  </si>
  <si>
    <t>\\SRV0744\commun\OPE-MNT-Doc-STD\Technique\Gestion des gammes et des plans de maintenance\Dossier Gammes\Gammes N1 N2 N3\GAMMES N3\LEPJ-MNT-N3-0171\LEPJ-MNT-N3-0171-GA.xlsx</t>
  </si>
  <si>
    <t>\\SRV0744\commun\OPE-MNT-Doc-STD\Technique\Gestion des gammes et des plans de maintenance\Dossier Gammes\Gammes N1 N2 N3\GAMMES N3\LEPJ-MNT-N3-0170\LEPJ-MNT-N3-0170.xls</t>
  </si>
  <si>
    <t>\\SRV0744\commun\OPE-MNT-Doc-STD\Technique\Gestion des gammes et des plans de maintenance\Dossier Gammes\Gammes N1 N2 N3\GAMMES N3\LEPJ-MNT-N3-0170\LEPJ-MNT-N3-0170-GA.xlsx</t>
  </si>
  <si>
    <t>\\SRV0744\commun\OPE-MNT-Doc-STD\Technique\Gestion des gammes et des plans de maintenance\Dossier Gammes\Gammes N1 N2 N3\GAMMES N3\LEPJ-MNT-N3-0169\LEPJ-MNT-N3-0169.xls</t>
  </si>
  <si>
    <t>\\SRV0744\commun\OPE-MNT-Doc-STD\Technique\Gestion des gammes et des plans de maintenance\Dossier Gammes\Gammes N1 N2 N3\GAMMES N3\LEPJ-MNT-N3-0169\LEPJ-MNT-N3-0169-GA.xlsx</t>
  </si>
  <si>
    <t>\\SRV0744\commun\OPE-MNT-Doc-STD\Technique\Gestion des gammes et des plans de maintenance\Dossier Gammes\Gammes N1 N2 N3\GAMMES N3\LEPJ-MNT-N3-0168\LEPJ-MNT-N3-0168.xls</t>
  </si>
  <si>
    <t>\\SRV0744\commun\OPE-MNT-Doc-STD\Technique\Gestion des gammes et des plans de maintenance\Dossier Gammes\Gammes N1 N2 N3\GAMMES N3\LEPJ-MNT-N3-0168\LEPJ-MNT-N3-0168-GA.xlsx</t>
  </si>
  <si>
    <t>\\SRV0744\commun\OPE-MNT-Doc-STD\Technique\Gestion des gammes et des plans de maintenance\Dossier Gammes\Gammes N1 N2 N3\GAMMES N3\LEPJ-MNT-N3-0167\LEPJ-MNT-N3-0167.xls</t>
  </si>
  <si>
    <t>\\SRV0744\commun\OPE-MNT-Doc-STD\Technique\Gestion des gammes et des plans de maintenance\Dossier Gammes\Gammes N1 N2 N3\GAMMES N3\LEPJ-MNT-N3-0167\LEPJ-MNT-N3-0167-GA.xlsx</t>
  </si>
  <si>
    <t>\\SRV0744\commun\OPE-MNT-Doc-STD\Technique\Gestion des gammes et des plans de maintenance\Dossier Gammes\Gammes N1 N2 N3\GAMMES N3\LEPJ-MNT-N3-0166\LEPJ-MNT-N3-0166.xls</t>
  </si>
  <si>
    <t>\\SRV0744\commun\OPE-MNT-Doc-STD\Technique\Gestion des gammes et des plans de maintenance\Dossier Gammes\Gammes N1 N2 N3\GAMMES N3\LEPJ-MNT-N3-0166\LEPJ-MNT-N3-0166-GA.xlsx</t>
  </si>
  <si>
    <t>\\SRV0744\commun\OPE-MNT-Doc-STD\Technique\Gestion des gammes et des plans de maintenance\Dossier Gammes\Gammes N1 N2 N3\GAMMES N3\LEPJ-MNT-N3-0165\LEPJ-MNT-N3-0165.xls</t>
  </si>
  <si>
    <t>\\SRV0744\commun\OPE-MNT-Doc-STD\Technique\Gestion des gammes et des plans de maintenance\Dossier Gammes\Gammes N1 N2 N3\GAMMES N3\LEPJ-MNT-N3-0164\archives\LEPJ-MNT-N3-0062 OLD.xls</t>
  </si>
  <si>
    <t>\\SRV0744\commun\OPE-MNT-Doc-STD\Technique\Gestion des gammes et des plans de maintenance\Dossier Gammes\Gammes N1 N2 N3\GAMMES N3\LEPJ-MNT-N3-0164\LEPJ-MNT-N3-0164.xls</t>
  </si>
  <si>
    <t>\\SRV0744\commun\OPE-MNT-Doc-STD\Technique\Gestion des gammes et des plans de maintenance\Dossier Gammes\Gammes N1 N2 N3\GAMMES N3\LEPJ-MNT-N3-0164\archives</t>
  </si>
  <si>
    <t>\\SRV0744\commun\OPE-MNT-Doc-STD\Technique\Gestion des gammes et des plans de maintenance\Dossier Gammes\Gammes N1 N2 N3\GAMMES N3\LEPJ-MNT-N3-0163\archives\LEPJ-MNT-N3-0163-GA.xlsx</t>
  </si>
  <si>
    <t>\\SRV0744\commun\OPE-MNT-Doc-STD\Technique\Gestion des gammes et des plans de maintenance\Dossier Gammes\Gammes N1 N2 N3\GAMMES N3\LEPJ-MNT-N3-0163\archives\LEPJ-MNT-N3-0057 old.xls</t>
  </si>
  <si>
    <t>\\SRV0744\commun\OPE-MNT-Doc-STD\Technique\Gestion des gammes et des plans de maintenance\Dossier Gammes\Gammes N1 N2 N3\GAMMES N3\LEPJ-MNT-N3-0163\LEPJ-MNT-N3-0163.xls</t>
  </si>
  <si>
    <t>\\SRV0744\commun\OPE-MNT-Doc-STD\Technique\Gestion des gammes et des plans de maintenance\Dossier Gammes\Gammes N1 N2 N3\GAMMES N3\LEPJ-MNT-N3-0163\LEPJ-MNT-N3-0163-GA.xlsx</t>
  </si>
  <si>
    <t>\\SRV0744\commun\OPE-MNT-Doc-STD\Technique\Gestion des gammes et des plans de maintenance\Dossier Gammes\Gammes N1 N2 N3\GAMMES N3\LEPJ-MNT-N3-0163\archives</t>
  </si>
  <si>
    <t>\\SRV0744\commun\OPE-MNT-Doc-STD\Technique\Gestion des gammes et des plans de maintenance\Dossier Gammes\Gammes N1 N2 N3\GAMMES N3\LEPJ-MNT-N3-0162\archives\LEPJ-MNT-N3-0162-GA.xlsx</t>
  </si>
  <si>
    <t>\\SRV0744\commun\OPE-MNT-Doc-STD\Technique\Gestion des gammes et des plans de maintenance\Dossier Gammes\Gammes N1 N2 N3\GAMMES N3\LEPJ-MNT-N3-0162\archives\LEPJ-MNT-N3-0055 old.xls</t>
  </si>
  <si>
    <t>\\SRV0744\commun\OPE-MNT-Doc-STD\Technique\Gestion des gammes et des plans de maintenance\Dossier Gammes\Gammes N1 N2 N3\GAMMES N3\LEPJ-MNT-N3-0162\LEPJ-MNT-N3-0162.xls</t>
  </si>
  <si>
    <t>\\SRV0744\commun\OPE-MNT-Doc-STD\Technique\Gestion des gammes et des plans de maintenance\Dossier Gammes\Gammes N1 N2 N3\GAMMES N3\LEPJ-MNT-N3-0162\LEPJ-MNT-N3-0162-GA.xlsx</t>
  </si>
  <si>
    <t>\\SRV0744\commun\OPE-MNT-Doc-STD\Technique\Gestion des gammes et des plans de maintenance\Dossier Gammes\Gammes N1 N2 N3\GAMMES N3\LEPJ-MNT-N3-0162\archives</t>
  </si>
  <si>
    <t>\\SRV0744\commun\OPE-MNT-Doc-STD\Technique\Gestion des gammes et des plans de maintenance\Dossier Gammes\Gammes N1 N2 N3\GAMMES N3\LEPJ-MNT-N3-0161\archives\LEPJ-MNT-N3-0161-GA.xlsx</t>
  </si>
  <si>
    <t>\\SRV0744\commun\OPE-MNT-Doc-STD\Technique\Gestion des gammes et des plans de maintenance\Dossier Gammes\Gammes N1 N2 N3\GAMMES N3\LEPJ-MNT-N3-0161\archives\LEPJ-MNT-N3-0056 old.xls</t>
  </si>
  <si>
    <t>\\SRV0744\commun\OPE-MNT-Doc-STD\Technique\Gestion des gammes et des plans de maintenance\Dossier Gammes\Gammes N1 N2 N3\GAMMES N3\LEPJ-MNT-N3-0161\LEPJ-MNT-N3-0161.xls</t>
  </si>
  <si>
    <t>\\SRV0744\commun\OPE-MNT-Doc-STD\Technique\Gestion des gammes et des plans de maintenance\Dossier Gammes\Gammes N1 N2 N3\GAMMES N3\LEPJ-MNT-N3-0161\LEPJ-MNT-N3-0161-GA.xlsx</t>
  </si>
  <si>
    <t>\\SRV0744\commun\OPE-MNT-Doc-STD\Technique\Gestion des gammes et des plans de maintenance\Dossier Gammes\Gammes N1 N2 N3\GAMMES N3\LEPJ-MNT-N3-0161\archives</t>
  </si>
  <si>
    <t>\\SRV0744\commun\OPE-MNT-Doc-STD\Technique\Gestion des gammes et des plans de maintenance\Dossier Gammes\Gammes N1 N2 N3\GAMMES N3\LEPJ-MNT-N3-0160\archives\LEPJ-MNT-N3-0160-GA.xlsx</t>
  </si>
  <si>
    <t>\\SRV0744\commun\OPE-MNT-Doc-STD\Technique\Gestion des gammes et des plans de maintenance\Dossier Gammes\Gammes N1 N2 N3\GAMMES N3\LEPJ-MNT-N3-0160\archives\LEPJ-MNT-N3-0054 old.xls</t>
  </si>
  <si>
    <t>\\SRV0744\commun\OPE-MNT-Doc-STD\Technique\Gestion des gammes et des plans de maintenance\Dossier Gammes\Gammes N1 N2 N3\GAMMES N3\LEPJ-MNT-N3-0160\LEPJ-MNT-N3-0160.xls</t>
  </si>
  <si>
    <t>\\SRV0744\commun\OPE-MNT-Doc-STD\Technique\Gestion des gammes et des plans de maintenance\Dossier Gammes\Gammes N1 N2 N3\GAMMES N3\LEPJ-MNT-N3-0160\LEPJ-MNT-N3-0160-GA.xlsx</t>
  </si>
  <si>
    <t>\\SRV0744\commun\OPE-MNT-Doc-STD\Technique\Gestion des gammes et des plans de maintenance\Dossier Gammes\Gammes N1 N2 N3\GAMMES N3\LEPJ-MNT-N3-0160\archives</t>
  </si>
  <si>
    <t>\\SRV0744\commun\OPE-MNT-Doc-STD\Technique\Gestion des gammes et des plans de maintenance\Dossier Gammes\Gammes N1 N2 N3\GAMMES N3\LEPJ-MNT-N3-0159\archives\LEPJ-MNT-N3-0159-GA.xlsx</t>
  </si>
  <si>
    <t>\\SRV0744\commun\OPE-MNT-Doc-STD\Technique\Gestion des gammes et des plans de maintenance\Dossier Gammes\Gammes N1 N2 N3\GAMMES N3\LEPJ-MNT-N3-0159\archives\LEPJ-MNT-N3-0103 old.xls</t>
  </si>
  <si>
    <t>\\SRV0744\commun\OPE-MNT-Doc-STD\Technique\Gestion des gammes et des plans de maintenance\Dossier Gammes\Gammes N1 N2 N3\GAMMES N3\LEPJ-MNT-N3-0159\LEPJ-MNT-N3-0159.xls</t>
  </si>
  <si>
    <t>\\SRV0744\commun\OPE-MNT-Doc-STD\Technique\Gestion des gammes et des plans de maintenance\Dossier Gammes\Gammes N1 N2 N3\GAMMES N3\LEPJ-MNT-N3-0159\LEPJ-MNT-N3-0159-GA.xlsx</t>
  </si>
  <si>
    <t>\\SRV0744\commun\OPE-MNT-Doc-STD\Technique\Gestion des gammes et des plans de maintenance\Dossier Gammes\Gammes N1 N2 N3\GAMMES N3\LEPJ-MNT-N3-0159\archives</t>
  </si>
  <si>
    <t>\\SRV0744\commun\OPE-MNT-Doc-STD\Technique\Gestion des gammes et des plans de maintenance\Dossier Gammes\Gammes N1 N2 N3\GAMMES N3\LEPJ-MNT-N3-0158\archives\LEPJ-MNT-N3-0158-GA.xlsx</t>
  </si>
  <si>
    <t>\\SRV0744\commun\OPE-MNT-Doc-STD\Technique\Gestion des gammes et des plans de maintenance\Dossier Gammes\Gammes N1 N2 N3\GAMMES N3\LEPJ-MNT-N3-0158\archives\LEPJ-MNT-N3-0103 old.xls</t>
  </si>
  <si>
    <t>\\SRV0744\commun\OPE-MNT-Doc-STD\Technique\Gestion des gammes et des plans de maintenance\Dossier Gammes\Gammes N1 N2 N3\GAMMES N3\LEPJ-MNT-N3-0158\LEPJ-MNT-N3-0158.xls</t>
  </si>
  <si>
    <t>\\SRV0744\commun\OPE-MNT-Doc-STD\Technique\Gestion des gammes et des plans de maintenance\Dossier Gammes\Gammes N1 N2 N3\GAMMES N3\LEPJ-MNT-N3-0158\LEPJ-MNT-N3-0158-GA.xlsx</t>
  </si>
  <si>
    <t>\\SRV0744\commun\OPE-MNT-Doc-STD\Technique\Gestion des gammes et des plans de maintenance\Dossier Gammes\Gammes N1 N2 N3\GAMMES N3\LEPJ-MNT-N3-0158\archives</t>
  </si>
  <si>
    <t>\\SRV0744\commun\OPE-MNT-Doc-STD\Technique\Gestion des gammes et des plans de maintenance\Dossier Gammes\Gammes N1 N2 N3\GAMMES N3\LEPJ-MNT-N3-0157\archives\LEPJ-MNT-N3-0157-GA.xlsx</t>
  </si>
  <si>
    <t>\\SRV0744\commun\OPE-MNT-Doc-STD\Technique\Gestion des gammes et des plans de maintenance\Dossier Gammes\Gammes N1 N2 N3\GAMMES N3\LEPJ-MNT-N3-0157\archives\LEPJ-MNT-N3-0103 old.xls</t>
  </si>
  <si>
    <t>\\SRV0744\commun\OPE-MNT-Doc-STD\Technique\Gestion des gammes et des plans de maintenance\Dossier Gammes\Gammes N1 N2 N3\GAMMES N3\LEPJ-MNT-N3-0157\LEPJ-MNT-N3-0157.xls</t>
  </si>
  <si>
    <t>\\SRV0744\commun\OPE-MNT-Doc-STD\Technique\Gestion des gammes et des plans de maintenance\Dossier Gammes\Gammes N1 N2 N3\GAMMES N3\LEPJ-MNT-N3-0157\LEPJ-MNT-N3-0157-GA.xlsx</t>
  </si>
  <si>
    <t>\\SRV0744\commun\OPE-MNT-Doc-STD\Technique\Gestion des gammes et des plans de maintenance\Dossier Gammes\Gammes N1 N2 N3\GAMMES N3\LEPJ-MNT-N3-0157\archives</t>
  </si>
  <si>
    <t>\\SRV0744\commun\OPE-MNT-Doc-STD\Technique\Gestion des gammes et des plans de maintenance\Dossier Gammes\Gammes N1 N2 N3\GAMMES N3\LEPJ-MNT-N3-0156\archives\LEPJ-MNT-N3-0156-GA.xlsx</t>
  </si>
  <si>
    <t>\\SRV0744\commun\OPE-MNT-Doc-STD\Technique\Gestion des gammes et des plans de maintenance\Dossier Gammes\Gammes N1 N2 N3\GAMMES N3\LEPJ-MNT-N3-0156\archives\LEPJ-MNT-N3-0103 old.xls</t>
  </si>
  <si>
    <t>\\SRV0744\commun\OPE-MNT-Doc-STD\Technique\Gestion des gammes et des plans de maintenance\Dossier Gammes\Gammes N1 N2 N3\GAMMES N3\LEPJ-MNT-N3-0156\LEPJ-MNT-N3-0156.xls</t>
  </si>
  <si>
    <t>\\SRV0744\commun\OPE-MNT-Doc-STD\Technique\Gestion des gammes et des plans de maintenance\Dossier Gammes\Gammes N1 N2 N3\GAMMES N3\LEPJ-MNT-N3-0156\LEPJ-MNT-N3-0156-GA.xlsx</t>
  </si>
  <si>
    <t>\\SRV0744\commun\OPE-MNT-Doc-STD\Technique\Gestion des gammes et des plans de maintenance\Dossier Gammes\Gammes N1 N2 N3\GAMMES N3\LEPJ-MNT-N3-0156\archives</t>
  </si>
  <si>
    <t>\\SRV0744\commun\OPE-MNT-Doc-STD\Technique\Gestion des gammes et des plans de maintenance\Dossier Gammes\Gammes N1 N2 N3\GAMMES N3\LEPJ-MNT-N3-0155\archives\LEPJ-MNT-N3-0155-GA.xlsx</t>
  </si>
  <si>
    <t>\\SRV0744\commun\OPE-MNT-Doc-STD\Technique\Gestion des gammes et des plans de maintenance\Dossier Gammes\Gammes N1 N2 N3\GAMMES N3\LEPJ-MNT-N3-0155\archives\LEPJ-MNT-N3-0103 old.xls</t>
  </si>
  <si>
    <t>\\SRV0744\commun\OPE-MNT-Doc-STD\Technique\Gestion des gammes et des plans de maintenance\Dossier Gammes\Gammes N1 N2 N3\GAMMES N3\LEPJ-MNT-N3-0155\LEPJ-MNT-N3-0155.xls</t>
  </si>
  <si>
    <t>\\SRV0744\commun\OPE-MNT-Doc-STD\Technique\Gestion des gammes et des plans de maintenance\Dossier Gammes\Gammes N1 N2 N3\GAMMES N3\LEPJ-MNT-N3-0155\LEPJ-MNT-N3-0155-GA.xlsx</t>
  </si>
  <si>
    <t>\\SRV0744\commun\OPE-MNT-Doc-STD\Technique\Gestion des gammes et des plans de maintenance\Dossier Gammes\Gammes N1 N2 N3\GAMMES N3\LEPJ-MNT-N3-0155\archives</t>
  </si>
  <si>
    <t>\\SRV0744\commun\OPE-MNT-Doc-STD\Technique\Gestion des gammes et des plans de maintenance\Dossier Gammes\Gammes N1 N2 N3\GAMMES N3\LEPJ-MNT-N3-0154\archives\LEPJ-MNT-N3-0154-GA.xlsx</t>
  </si>
  <si>
    <t>\\SRV0744\commun\OPE-MNT-Doc-STD\Technique\Gestion des gammes et des plans de maintenance\Dossier Gammes\Gammes N1 N2 N3\GAMMES N3\LEPJ-MNT-N3-0154\archives\LEPJ-MNT-N3-0103 old.xls</t>
  </si>
  <si>
    <t>\\SRV0744\commun\OPE-MNT-Doc-STD\Technique\Gestion des gammes et des plans de maintenance\Dossier Gammes\Gammes N1 N2 N3\GAMMES N3\LEPJ-MNT-N3-0154\LEPJ-MNT-N3-0154.xls</t>
  </si>
  <si>
    <t>\\SRV0744\commun\OPE-MNT-Doc-STD\Technique\Gestion des gammes et des plans de maintenance\Dossier Gammes\Gammes N1 N2 N3\GAMMES N3\LEPJ-MNT-N3-0154\LEPJ-MNT-N3-0154-GA.xlsx</t>
  </si>
  <si>
    <t>\\SRV0744\commun\OPE-MNT-Doc-STD\Technique\Gestion des gammes et des plans de maintenance\Dossier Gammes\Gammes N1 N2 N3\GAMMES N3\LEPJ-MNT-N3-0154\archives</t>
  </si>
  <si>
    <t>\\SRV0744\commun\OPE-MNT-Doc-STD\Technique\Gestion des gammes et des plans de maintenance\Dossier Gammes\Gammes N1 N2 N3\GAMMES N3\LEPJ-MNT-N3-0153\archives\LEPJ-MNT-N3-0153-GA.xlsx</t>
  </si>
  <si>
    <t>\\SRV0744\commun\OPE-MNT-Doc-STD\Technique\Gestion des gammes et des plans de maintenance\Dossier Gammes\Gammes N1 N2 N3\GAMMES N3\LEPJ-MNT-N3-0153\archives\LEPJ-MNT-N3-0103 old.xls</t>
  </si>
  <si>
    <t>\\SRV0744\commun\OPE-MNT-Doc-STD\Technique\Gestion des gammes et des plans de maintenance\Dossier Gammes\Gammes N1 N2 N3\GAMMES N3\LEPJ-MNT-N3-0153\LEPJ-MNT-N3-0153.xls</t>
  </si>
  <si>
    <t>\\SRV0744\commun\OPE-MNT-Doc-STD\Technique\Gestion des gammes et des plans de maintenance\Dossier Gammes\Gammes N1 N2 N3\GAMMES N3\LEPJ-MNT-N3-0153\LEPJ-MNT-N3-0153-GA.xlsx</t>
  </si>
  <si>
    <t>\\SRV0744\commun\OPE-MNT-Doc-STD\Technique\Gestion des gammes et des plans de maintenance\Dossier Gammes\Gammes N1 N2 N3\GAMMES N3\LEPJ-MNT-N3-0153\archives</t>
  </si>
  <si>
    <t>\\SRV0744\commun\OPE-MNT-Doc-STD\Technique\Gestion des gammes et des plans de maintenance\Dossier Gammes\Gammes N1 N2 N3\GAMMES N3\LEPJ-MNT-N3-0152\archives\LEPJ-MNT-N3-0152-GA.xlsx</t>
  </si>
  <si>
    <t>\\SRV0744\commun\OPE-MNT-Doc-STD\Technique\Gestion des gammes et des plans de maintenance\Dossier Gammes\Gammes N1 N2 N3\GAMMES N3\LEPJ-MNT-N3-0152\archives\LEPJ-MNT-N3-0103 old.xls</t>
  </si>
  <si>
    <t>\\SRV0744\commun\OPE-MNT-Doc-STD\Technique\Gestion des gammes et des plans de maintenance\Dossier Gammes\Gammes N1 N2 N3\GAMMES N3\LEPJ-MNT-N3-0152\LEPJ-MNT-N3-0152.xls</t>
  </si>
  <si>
    <t>\\SRV0744\commun\OPE-MNT-Doc-STD\Technique\Gestion des gammes et des plans de maintenance\Dossier Gammes\Gammes N1 N2 N3\GAMMES N3\LEPJ-MNT-N3-0152\LEPJ-MNT-N3-0152-GA.xlsx</t>
  </si>
  <si>
    <t>\\SRV0744\commun\OPE-MNT-Doc-STD\Technique\Gestion des gammes et des plans de maintenance\Dossier Gammes\Gammes N1 N2 N3\GAMMES N3\LEPJ-MNT-N3-0152\archives</t>
  </si>
  <si>
    <t>\\SRV0744\commun\OPE-MNT-Doc-STD\Technique\Gestion des gammes et des plans de maintenance\Dossier Gammes\Gammes N1 N2 N3\GAMMES N3\LEPJ-MNT-N3-0151\archives\LEPJ-MNT-N3-0151-GA.xlsx</t>
  </si>
  <si>
    <t>\\SRV0744\commun\OPE-MNT-Doc-STD\Technique\Gestion des gammes et des plans de maintenance\Dossier Gammes\Gammes N1 N2 N3\GAMMES N3\LEPJ-MNT-N3-0151\archives\LEPJ-MNT-N3-0083 old.xls</t>
  </si>
  <si>
    <t>\\SRV0744\commun\OPE-MNT-Doc-STD\Technique\Gestion des gammes et des plans de maintenance\Dossier Gammes\Gammes N1 N2 N3\GAMMES N3\LEPJ-MNT-N3-0151\LEPJ-MNT-N3-0151.xls</t>
  </si>
  <si>
    <t>\\SRV0744\commun\OPE-MNT-Doc-STD\Technique\Gestion des gammes et des plans de maintenance\Dossier Gammes\Gammes N1 N2 N3\GAMMES N3\LEPJ-MNT-N3-0151\LEPJ-MNT-N3-0151-GA.xlsx</t>
  </si>
  <si>
    <t>\\SRV0744\commun\OPE-MNT-Doc-STD\Technique\Gestion des gammes et des plans de maintenance\Dossier Gammes\Gammes N1 N2 N3\GAMMES N3\LEPJ-MNT-N3-0151\archives</t>
  </si>
  <si>
    <t>\\SRV0744\commun\OPE-MNT-Doc-STD\Technique\Gestion des gammes et des plans de maintenance\Dossier Gammes\Gammes N1 N2 N3\GAMMES N3\LEPJ-MNT-N3-0150\archives\LEPJ-MNT-N3-0150-GA.xlsx</t>
  </si>
  <si>
    <t>\\SRV0744\commun\OPE-MNT-Doc-STD\Technique\Gestion des gammes et des plans de maintenance\Dossier Gammes\Gammes N1 N2 N3\GAMMES N3\LEPJ-MNT-N3-0150\archives\LEPJ-MNT-N3-0083 old.xls</t>
  </si>
  <si>
    <t>\\SRV0744\commun\OPE-MNT-Doc-STD\Technique\Gestion des gammes et des plans de maintenance\Dossier Gammes\Gammes N1 N2 N3\GAMMES N3\LEPJ-MNT-N3-0150\LEPJ-MNT-N3-0150.xls</t>
  </si>
  <si>
    <t>\\SRV0744\commun\OPE-MNT-Doc-STD\Technique\Gestion des gammes et des plans de maintenance\Dossier Gammes\Gammes N1 N2 N3\GAMMES N3\LEPJ-MNT-N3-0150\LEPJ-MNT-N3-0150-GA.xlsx</t>
  </si>
  <si>
    <t>\\SRV0744\commun\OPE-MNT-Doc-STD\Technique\Gestion des gammes et des plans de maintenance\Dossier Gammes\Gammes N1 N2 N3\GAMMES N3\LEPJ-MNT-N3-0150\archives</t>
  </si>
  <si>
    <t>\\SRV0744\commun\OPE-MNT-Doc-STD\Technique\Gestion des gammes et des plans de maintenance\Dossier Gammes\Gammes N1 N2 N3\GAMMES N3\LEPJ-MNT-N3-0149\archives\LEPJ-MNT-N3-0149-GA.xlsx</t>
  </si>
  <si>
    <t>\\SRV0744\commun\OPE-MNT-Doc-STD\Technique\Gestion des gammes et des plans de maintenance\Dossier Gammes\Gammes N1 N2 N3\GAMMES N3\LEPJ-MNT-N3-0149\archives\LEPJ-MNT-N3-0083 old.xls</t>
  </si>
  <si>
    <t>\\SRV0744\commun\OPE-MNT-Doc-STD\Technique\Gestion des gammes et des plans de maintenance\Dossier Gammes\Gammes N1 N2 N3\GAMMES N3\LEPJ-MNT-N3-0149\LEPJ-MNT-N3-0149.xls</t>
  </si>
  <si>
    <t>\\SRV0744\commun\OPE-MNT-Doc-STD\Technique\Gestion des gammes et des plans de maintenance\Dossier Gammes\Gammes N1 N2 N3\GAMMES N3\LEPJ-MNT-N3-0149\LEPJ-MNT-N3-0149-GA.xlsx</t>
  </si>
  <si>
    <t>\\SRV0744\commun\OPE-MNT-Doc-STD\Technique\Gestion des gammes et des plans de maintenance\Dossier Gammes\Gammes N1 N2 N3\GAMMES N3\LEPJ-MNT-N3-0149\archives</t>
  </si>
  <si>
    <t>\\SRV0744\commun\OPE-MNT-Doc-STD\Technique\Gestion des gammes et des plans de maintenance\Dossier Gammes\Gammes N1 N2 N3\GAMMES N3\LEPJ-MNT-N3-0148\archives\LEPJ-MNT-N3-0148-GA.xlsx</t>
  </si>
  <si>
    <t>\\SRV0744\commun\OPE-MNT-Doc-STD\Technique\Gestion des gammes et des plans de maintenance\Dossier Gammes\Gammes N1 N2 N3\GAMMES N3\LEPJ-MNT-N3-0148\archives\LEPJ-MNT-N3-0083 old.xls</t>
  </si>
  <si>
    <t>\\SRV0744\commun\OPE-MNT-Doc-STD\Technique\Gestion des gammes et des plans de maintenance\Dossier Gammes\Gammes N1 N2 N3\GAMMES N3\LEPJ-MNT-N3-0148\LEPJ-MNT-N3-0148.xls</t>
  </si>
  <si>
    <t>\\SRV0744\commun\OPE-MNT-Doc-STD\Technique\Gestion des gammes et des plans de maintenance\Dossier Gammes\Gammes N1 N2 N3\GAMMES N3\LEPJ-MNT-N3-0148\LEPJ-MNT-N3-0148-GA.xlsx</t>
  </si>
  <si>
    <t>\\SRV0744\commun\OPE-MNT-Doc-STD\Technique\Gestion des gammes et des plans de maintenance\Dossier Gammes\Gammes N1 N2 N3\GAMMES N3\LEPJ-MNT-N3-0148\archives</t>
  </si>
  <si>
    <t>\\SRV0744\commun\OPE-MNT-Doc-STD\Technique\Gestion des gammes et des plans de maintenance\Dossier Gammes\Gammes N1 N2 N3\GAMMES N3\LEPJ-MNT-N3-0147\archives\LEPJ-MNT-N3-0147-GA.xlsx</t>
  </si>
  <si>
    <t>\\SRV0744\commun\OPE-MNT-Doc-STD\Technique\Gestion des gammes et des plans de maintenance\Dossier Gammes\Gammes N1 N2 N3\GAMMES N3\LEPJ-MNT-N3-0147\archives\LEPJ-MNT-N3-0083 old.xls</t>
  </si>
  <si>
    <t>\\SRV0744\commun\OPE-MNT-Doc-STD\Technique\Gestion des gammes et des plans de maintenance\Dossier Gammes\Gammes N1 N2 N3\GAMMES N3\LEPJ-MNT-N3-0147\LEPJ-MNT-N3-0147.xls</t>
  </si>
  <si>
    <t>\\SRV0744\commun\OPE-MNT-Doc-STD\Technique\Gestion des gammes et des plans de maintenance\Dossier Gammes\Gammes N1 N2 N3\GAMMES N3\LEPJ-MNT-N3-0147\LEPJ-MNT-N3-0147-GA.xlsx</t>
  </si>
  <si>
    <t>\\SRV0744\commun\OPE-MNT-Doc-STD\Technique\Gestion des gammes et des plans de maintenance\Dossier Gammes\Gammes N1 N2 N3\GAMMES N3\LEPJ-MNT-N3-0147\archives</t>
  </si>
  <si>
    <t>\\SRV0744\commun\OPE-MNT-Doc-STD\Technique\Gestion des gammes et des plans de maintenance\Dossier Gammes\Gammes N1 N2 N3\GAMMES N3\LEPJ-MNT-N3-0146\archives\LEPJ-MNT-N3-0146-GA.xlsx</t>
  </si>
  <si>
    <t>\\SRV0744\commun\OPE-MNT-Doc-STD\Technique\Gestion des gammes et des plans de maintenance\Dossier Gammes\Gammes N1 N2 N3\GAMMES N3\LEPJ-MNT-N3-0146\archives\LEPJ-MNT-N3-0083 old.xls</t>
  </si>
  <si>
    <t>\\SRV0744\commun\OPE-MNT-Doc-STD\Technique\Gestion des gammes et des plans de maintenance\Dossier Gammes\Gammes N1 N2 N3\GAMMES N3\LEPJ-MNT-N3-0146\LEPJ-MNT-N3-0146.xls</t>
  </si>
  <si>
    <t>\\SRV0744\commun\OPE-MNT-Doc-STD\Technique\Gestion des gammes et des plans de maintenance\Dossier Gammes\Gammes N1 N2 N3\GAMMES N3\LEPJ-MNT-N3-0146\LEPJ-MNT-N3-0146-GA.xlsx</t>
  </si>
  <si>
    <t>\\SRV0744\commun\OPE-MNT-Doc-STD\Technique\Gestion des gammes et des plans de maintenance\Dossier Gammes\Gammes N1 N2 N3\GAMMES N3\LEPJ-MNT-N3-0146\archives</t>
  </si>
  <si>
    <t>\\SRV0744\commun\OPE-MNT-Doc-STD\Technique\Gestion des gammes et des plans de maintenance\Dossier Gammes\Gammes N1 N2 N3\GAMMES N3\LEPJ-MNT-N3-0145\archives\LEPJ-MNT-N3-0145-GA.xlsx</t>
  </si>
  <si>
    <t>\\SRV0744\commun\OPE-MNT-Doc-STD\Technique\Gestion des gammes et des plans de maintenance\Dossier Gammes\Gammes N1 N2 N3\GAMMES N3\LEPJ-MNT-N3-0145\archives\LEPJ-MNT-N3-0083 old.xls</t>
  </si>
  <si>
    <t>\\SRV0744\commun\OPE-MNT-Doc-STD\Technique\Gestion des gammes et des plans de maintenance\Dossier Gammes\Gammes N1 N2 N3\GAMMES N3\LEPJ-MNT-N3-0145\LEPJ-MNT-N3-0145.xls</t>
  </si>
  <si>
    <t>\\SRV0744\commun\OPE-MNT-Doc-STD\Technique\Gestion des gammes et des plans de maintenance\Dossier Gammes\Gammes N1 N2 N3\GAMMES N3\LEPJ-MNT-N3-0145\LEPJ-MNT-N3-0145-GA.xlsx</t>
  </si>
  <si>
    <t>\\SRV0744\commun\OPE-MNT-Doc-STD\Technique\Gestion des gammes et des plans de maintenance\Dossier Gammes\Gammes N1 N2 N3\GAMMES N3\LEPJ-MNT-N3-0145\archives</t>
  </si>
  <si>
    <t>\\SRV0744\commun\OPE-MNT-Doc-STD\Technique\Gestion des gammes et des plans de maintenance\Dossier Gammes\Gammes N1 N2 N3\GAMMES N3\LEPJ-MNT-N3-0144\archives\LEPJ-MNT-N3-0144-GA.xlsx</t>
  </si>
  <si>
    <t>\\SRV0744\commun\OPE-MNT-Doc-STD\Technique\Gestion des gammes et des plans de maintenance\Dossier Gammes\Gammes N1 N2 N3\GAMMES N3\LEPJ-MNT-N3-0144\archives\LEPJ-MNT-N3-0083 old.xls</t>
  </si>
  <si>
    <t>\\SRV0744\commun\OPE-MNT-Doc-STD\Technique\Gestion des gammes et des plans de maintenance\Dossier Gammes\Gammes N1 N2 N3\GAMMES N3\LEPJ-MNT-N3-0144\LEPJ-MNT-N3-0144.xls</t>
  </si>
  <si>
    <t>\\SRV0744\commun\OPE-MNT-Doc-STD\Technique\Gestion des gammes et des plans de maintenance\Dossier Gammes\Gammes N1 N2 N3\GAMMES N3\LEPJ-MNT-N3-0144\LEPJ-MNT-N3-0144-GA.xlsx</t>
  </si>
  <si>
    <t>\\SRV0744\commun\OPE-MNT-Doc-STD\Technique\Gestion des gammes et des plans de maintenance\Dossier Gammes\Gammes N1 N2 N3\GAMMES N3\LEPJ-MNT-N3-0144\archives</t>
  </si>
  <si>
    <t>\\SRV0744\commun\OPE-MNT-Doc-STD\Technique\Gestion des gammes et des plans de maintenance\Dossier Gammes\Gammes N1 N2 N3\GAMMES N3\LEPJ-MNT-N3-0143\archives\LEPJ-MNT-N3-0143-GA.xlsx</t>
  </si>
  <si>
    <t>\\SRV0744\commun\OPE-MNT-Doc-STD\Technique\Gestion des gammes et des plans de maintenance\Dossier Gammes\Gammes N1 N2 N3\GAMMES N3\LEPJ-MNT-N3-0143\archives\LEPJ-MNT-N3-0083 old.xls</t>
  </si>
  <si>
    <t>\\SRV0744\commun\OPE-MNT-Doc-STD\Technique\Gestion des gammes et des plans de maintenance\Dossier Gammes\Gammes N1 N2 N3\GAMMES N3\LEPJ-MNT-N3-0143\LEPJ-MNT-N3-0143.xls</t>
  </si>
  <si>
    <t>\\SRV0744\commun\OPE-MNT-Doc-STD\Technique\Gestion des gammes et des plans de maintenance\Dossier Gammes\Gammes N1 N2 N3\GAMMES N3\LEPJ-MNT-N3-0143\LEPJ-MNT-N3-0143-GA.xlsx</t>
  </si>
  <si>
    <t>\\SRV0744\commun\OPE-MNT-Doc-STD\Technique\Gestion des gammes et des plans de maintenance\Dossier Gammes\Gammes N1 N2 N3\GAMMES N3\LEPJ-MNT-N3-0143\archives</t>
  </si>
  <si>
    <t>\\SRV0744\commun\OPE-MNT-Doc-STD\Technique\Gestion des gammes et des plans de maintenance\Dossier Gammes\Gammes N1 N2 N3\GAMMES N3\LEPJ-MNT-N3-0142\archives\LEPJ-MNT-N3-0142-GA.xlsx</t>
  </si>
  <si>
    <t>\\SRV0744\commun\OPE-MNT-Doc-STD\Technique\Gestion des gammes et des plans de maintenance\Dossier Gammes\Gammes N1 N2 N3\GAMMES N3\LEPJ-MNT-N3-0142\archives\LEPJ-MNT-N3-0083 old.xls</t>
  </si>
  <si>
    <t>\\SRV0744\commun\OPE-MNT-Doc-STD\Technique\Gestion des gammes et des plans de maintenance\Dossier Gammes\Gammes N1 N2 N3\GAMMES N3\LEPJ-MNT-N3-0142\LEPJ-MNT-N3-0142.xls</t>
  </si>
  <si>
    <t>\\SRV0744\commun\OPE-MNT-Doc-STD\Technique\Gestion des gammes et des plans de maintenance\Dossier Gammes\Gammes N1 N2 N3\GAMMES N3\LEPJ-MNT-N3-0142\LEPJ-MNT-N3-0142-GA.xlsx</t>
  </si>
  <si>
    <t>\\SRV0744\commun\OPE-MNT-Doc-STD\Technique\Gestion des gammes et des plans de maintenance\Dossier Gammes\Gammes N1 N2 N3\GAMMES N3\LEPJ-MNT-N3-0142\archives</t>
  </si>
  <si>
    <t>\\SRV0744\commun\OPE-MNT-Doc-STD\Technique\Gestion des gammes et des plans de maintenance\Dossier Gammes\Gammes N1 N2 N3\GAMMES N3\LEPJ-MNT-N3-0141\archives\LEPJ-MNT-N3-0141-GA.xlsx</t>
  </si>
  <si>
    <t>\\SRV0744\commun\OPE-MNT-Doc-STD\Technique\Gestion des gammes et des plans de maintenance\Dossier Gammes\Gammes N1 N2 N3\GAMMES N3\LEPJ-MNT-N3-0141\archives\LEPJ-MNT-N3-0102 old.xls</t>
  </si>
  <si>
    <t>\\SRV0744\commun\OPE-MNT-Doc-STD\Technique\Gestion des gammes et des plans de maintenance\Dossier Gammes\Gammes N1 N2 N3\GAMMES N3\LEPJ-MNT-N3-0141\LEPJ-MNT-N3-0141.xls</t>
  </si>
  <si>
    <t>\\SRV0744\commun\OPE-MNT-Doc-STD\Technique\Gestion des gammes et des plans de maintenance\Dossier Gammes\Gammes N1 N2 N3\GAMMES N3\LEPJ-MNT-N3-0141\LEPJ-MNT-N3-0141-GA.xlsx</t>
  </si>
  <si>
    <t>\\SRV0744\commun\OPE-MNT-Doc-STD\Technique\Gestion des gammes et des plans de maintenance\Dossier Gammes\Gammes N1 N2 N3\GAMMES N3\LEPJ-MNT-N3-0141\LEPJ-MNT-N3-0141  avec remplacement vinyls.xls</t>
  </si>
  <si>
    <t>\\SRV0744\commun\OPE-MNT-Doc-STD\Technique\Gestion des gammes et des plans de maintenance\Dossier Gammes\Gammes N1 N2 N3\GAMMES N3\LEPJ-MNT-N3-0141\archives</t>
  </si>
  <si>
    <t>\\SRV0744\commun\OPE-MNT-Doc-STD\Technique\Gestion des gammes et des plans de maintenance\Dossier Gammes\Gammes N1 N2 N3\GAMMES N3\LEPJ-MNT-N3-0140\archives\LEPJ-MNT-N3-0140-GA.xlsx</t>
  </si>
  <si>
    <t>\\SRV0744\commun\OPE-MNT-Doc-STD\Technique\Gestion des gammes et des plans de maintenance\Dossier Gammes\Gammes N1 N2 N3\GAMMES N3\LEPJ-MNT-N3-0140\archives\LEPJ-MNT-N3-0102 old.xls</t>
  </si>
  <si>
    <t>\\SRV0744\commun\OPE-MNT-Doc-STD\Technique\Gestion des gammes et des plans de maintenance\Dossier Gammes\Gammes N1 N2 N3\GAMMES N3\LEPJ-MNT-N3-0140\LEPJ-MNT-N3-0140.xls</t>
  </si>
  <si>
    <t>\\SRV0744\commun\OPE-MNT-Doc-STD\Technique\Gestion des gammes et des plans de maintenance\Dossier Gammes\Gammes N1 N2 N3\GAMMES N3\LEPJ-MNT-N3-0140\LEPJ-MNT-N3-0140-GA.xlsx</t>
  </si>
  <si>
    <t>\\SRV0744\commun\OPE-MNT-Doc-STD\Technique\Gestion des gammes et des plans de maintenance\Dossier Gammes\Gammes N1 N2 N3\GAMMES N3\LEPJ-MNT-N3-0140\LEPJ-MNT-N3-0140 avec remplacement vinyls.xls</t>
  </si>
  <si>
    <t>\\SRV0744\commun\OPE-MNT-Doc-STD\Technique\Gestion des gammes et des plans de maintenance\Dossier Gammes\Gammes N1 N2 N3\GAMMES N3\LEPJ-MNT-N3-0140\archives</t>
  </si>
  <si>
    <t>\\SRV0744\commun\OPE-MNT-Doc-STD\Technique\Gestion des gammes et des plans de maintenance\Dossier Gammes\Gammes N1 N2 N3\GAMMES N3\LEPJ-MNT-N3-0139\archives\LEPJ-MNT-N3-0139-GA.xlsx</t>
  </si>
  <si>
    <t>\\SRV0744\commun\OPE-MNT-Doc-STD\Technique\Gestion des gammes et des plans de maintenance\Dossier Gammes\Gammes N1 N2 N3\GAMMES N3\LEPJ-MNT-N3-0139\archives\LEPJ-MNT-N3-0102 old.xls</t>
  </si>
  <si>
    <t>\\SRV0744\commun\OPE-MNT-Doc-STD\Technique\Gestion des gammes et des plans de maintenance\Dossier Gammes\Gammes N1 N2 N3\GAMMES N3\LEPJ-MNT-N3-0139\LEPJ-MNT-N3-0139.xls</t>
  </si>
  <si>
    <t>\\SRV0744\commun\OPE-MNT-Doc-STD\Technique\Gestion des gammes et des plans de maintenance\Dossier Gammes\Gammes N1 N2 N3\GAMMES N3\LEPJ-MNT-N3-0139\LEPJ-MNT-N3-0139-GA.xlsx</t>
  </si>
  <si>
    <t>\\SRV0744\commun\OPE-MNT-Doc-STD\Technique\Gestion des gammes et des plans de maintenance\Dossier Gammes\Gammes N1 N2 N3\GAMMES N3\LEPJ-MNT-N3-0139\LEPJ-MNT-N3-0139 avec remplacement vinyls.xls</t>
  </si>
  <si>
    <t>\\SRV0744\commun\OPE-MNT-Doc-STD\Technique\Gestion des gammes et des plans de maintenance\Dossier Gammes\Gammes N1 N2 N3\GAMMES N3\LEPJ-MNT-N3-0139\archives</t>
  </si>
  <si>
    <t>\\SRV0744\commun\OPE-MNT-Doc-STD\Technique\Gestion des gammes et des plans de maintenance\Dossier Gammes\Gammes N1 N2 N3\GAMMES N3\LEPJ-MNT-N3-0138\archives\LEPJ-MNT-N3-0138-GA.xlsx</t>
  </si>
  <si>
    <t>\\SRV0744\commun\OPE-MNT-Doc-STD\Technique\Gestion des gammes et des plans de maintenance\Dossier Gammes\Gammes N1 N2 N3\GAMMES N3\LEPJ-MNT-N3-0138\archives\LEPJ-MNT-N3-0082 old.xls</t>
  </si>
  <si>
    <t>\\SRV0744\commun\OPE-MNT-Doc-STD\Technique\Gestion des gammes et des plans de maintenance\Dossier Gammes\Gammes N1 N2 N3\GAMMES N3\LEPJ-MNT-N3-0138\LEPJ-MNT-N3-0138.xls</t>
  </si>
  <si>
    <t>\\SRV0744\commun\OPE-MNT-Doc-STD\Technique\Gestion des gammes et des plans de maintenance\Dossier Gammes\Gammes N1 N2 N3\GAMMES N3\LEPJ-MNT-N3-0138\LEPJ-MNT-N3-0138-GA.xlsx</t>
  </si>
  <si>
    <t>\\SRV0744\commun\OPE-MNT-Doc-STD\Technique\Gestion des gammes et des plans de maintenance\Dossier Gammes\Gammes N1 N2 N3\GAMMES N3\LEPJ-MNT-N3-0138\LEPJ-MNT-N3-0138 avec remplacement vinyls.xls</t>
  </si>
  <si>
    <t>\\SRV0744\commun\OPE-MNT-Doc-STD\Technique\Gestion des gammes et des plans de maintenance\Dossier Gammes\Gammes N1 N2 N3\GAMMES N3\LEPJ-MNT-N3-0138\archives</t>
  </si>
  <si>
    <t>\\SRV0744\commun\OPE-MNT-Doc-STD\Technique\Gestion des gammes et des plans de maintenance\Dossier Gammes\Gammes N1 N2 N3\GAMMES N3\LEPJ-MNT-N3-0137\archives\LEPJ-MNT-N3-0137-GA.xlsx</t>
  </si>
  <si>
    <t>\\SRV0744\commun\OPE-MNT-Doc-STD\Technique\Gestion des gammes et des plans de maintenance\Dossier Gammes\Gammes N1 N2 N3\GAMMES N3\LEPJ-MNT-N3-0137\archives\LEPJ-MNT-N3-0082 old.xls</t>
  </si>
  <si>
    <t>\\SRV0744\commun\OPE-MNT-Doc-STD\Technique\Gestion des gammes et des plans de maintenance\Dossier Gammes\Gammes N1 N2 N3\GAMMES N3\LEPJ-MNT-N3-0137\LEPJ-MNT-N3-0137.xls</t>
  </si>
  <si>
    <t>\\SRV0744\commun\OPE-MNT-Doc-STD\Technique\Gestion des gammes et des plans de maintenance\Dossier Gammes\Gammes N1 N2 N3\GAMMES N3\LEPJ-MNT-N3-0137\LEPJ-MNT-N3-0137-GA.xlsx</t>
  </si>
  <si>
    <t>\\SRV0744\commun\OPE-MNT-Doc-STD\Technique\Gestion des gammes et des plans de maintenance\Dossier Gammes\Gammes N1 N2 N3\GAMMES N3\LEPJ-MNT-N3-0137\LEPJ-MNT-N3-0137 avec remplacement vinyls.xls</t>
  </si>
  <si>
    <t>\\SRV0744\commun\OPE-MNT-Doc-STD\Technique\Gestion des gammes et des plans de maintenance\Dossier Gammes\Gammes N1 N2 N3\GAMMES N3\LEPJ-MNT-N3-0137\archives</t>
  </si>
  <si>
    <t>\\SRV0744\commun\OPE-MNT-Doc-STD\Technique\Gestion des gammes et des plans de maintenance\Dossier Gammes\Gammes N1 N2 N3\GAMMES N3\LEPJ-MNT-N3-0136\archives\LEPJ-MNT-N3-0136-GA.xlsx</t>
  </si>
  <si>
    <t>\\SRV0744\commun\OPE-MNT-Doc-STD\Technique\Gestion des gammes et des plans de maintenance\Dossier Gammes\Gammes N1 N2 N3\GAMMES N3\LEPJ-MNT-N3-0136\archives\LEPJ-MNT-N3-0082 old.xls</t>
  </si>
  <si>
    <t>\\SRV0744\commun\OPE-MNT-Doc-STD\Technique\Gestion des gammes et des plans de maintenance\Dossier Gammes\Gammes N1 N2 N3\GAMMES N3\LEPJ-MNT-N3-0136\LEPJ-MNT-N3-0136.xls</t>
  </si>
  <si>
    <t>\\SRV0744\commun\OPE-MNT-Doc-STD\Technique\Gestion des gammes et des plans de maintenance\Dossier Gammes\Gammes N1 N2 N3\GAMMES N3\LEPJ-MNT-N3-0136\LEPJ-MNT-N3-0136-GA.xlsx</t>
  </si>
  <si>
    <t>\\SRV0744\commun\OPE-MNT-Doc-STD\Technique\Gestion des gammes et des plans de maintenance\Dossier Gammes\Gammes N1 N2 N3\GAMMES N3\LEPJ-MNT-N3-0136\LEPJ-MNT-N3-0136 avec remplacement vinyls.xls</t>
  </si>
  <si>
    <t>\\SRV0744\commun\OPE-MNT-Doc-STD\Technique\Gestion des gammes et des plans de maintenance\Dossier Gammes\Gammes N1 N2 N3\GAMMES N3\LEPJ-MNT-N3-0136\archives</t>
  </si>
  <si>
    <t>\\SRV0744\commun\OPE-MNT-Doc-STD\Technique\Gestion des gammes et des plans de maintenance\Dossier Gammes\Gammes N1 N2 N3\GAMMES N3\LEPJ-MNT-N3-0135\archives\LEPJ-MNT-N3-0091 old.xls</t>
  </si>
  <si>
    <t>\\SRV0744\commun\OPE-MNT-Doc-STD\Technique\Gestion des gammes et des plans de maintenance\Dossier Gammes\Gammes N1 N2 N3\GAMMES N3\LEPJ-MNT-N3-0135\LEPJ-MNT-N3-0135.xls</t>
  </si>
  <si>
    <t>\\SRV0744\commun\OPE-MNT-Doc-STD\Technique\Gestion des gammes et des plans de maintenance\Dossier Gammes\Gammes N1 N2 N3\GAMMES N3\LEPJ-MNT-N3-0135\LEPJ-MNT-N3-0135-GA.xlsx</t>
  </si>
  <si>
    <t>\\SRV0744\commun\OPE-MNT-Doc-STD\Technique\Gestion des gammes et des plans de maintenance\Dossier Gammes\Gammes N1 N2 N3\GAMMES N3\LEPJ-MNT-N3-0135\archives</t>
  </si>
  <si>
    <t>\\SRV0744\commun\OPE-MNT-Doc-STD\Technique\Gestion des gammes et des plans de maintenance\Dossier Gammes\Gammes N1 N2 N3\GAMMES N3\LEPJ-MNT-N3-0134\archives\LEPJ-MNT-N3-0091 old.xls</t>
  </si>
  <si>
    <t>\\SRV0744\commun\OPE-MNT-Doc-STD\Technique\Gestion des gammes et des plans de maintenance\Dossier Gammes\Gammes N1 N2 N3\GAMMES N3\LEPJ-MNT-N3-0134\LEPJ-MNT-N3-0134.xls</t>
  </si>
  <si>
    <t>\\SRV0744\commun\OPE-MNT-Doc-STD\Technique\Gestion des gammes et des plans de maintenance\Dossier Gammes\Gammes N1 N2 N3\GAMMES N3\LEPJ-MNT-N3-0134\LEPJ-MNT-N3-0134-GA.xlsx</t>
  </si>
  <si>
    <t>\\SRV0744\commun\OPE-MNT-Doc-STD\Technique\Gestion des gammes et des plans de maintenance\Dossier Gammes\Gammes N1 N2 N3\GAMMES N3\LEPJ-MNT-N3-0134\archives</t>
  </si>
  <si>
    <t>\\SRV0744\commun\OPE-MNT-Doc-STD\Technique\Gestion des gammes et des plans de maintenance\Dossier Gammes\Gammes N1 N2 N3\GAMMES N3\LEPJ-MNT-N3-0133\archives\LEPJ-MNT-N3-0133-GA.xlsx</t>
  </si>
  <si>
    <t>\\SRV0744\commun\OPE-MNT-Doc-STD\Technique\Gestion des gammes et des plans de maintenance\Dossier Gammes\Gammes N1 N2 N3\GAMMES N3\LEPJ-MNT-N3-0133\archives\LEPJ-MNT-N3-0071 old.xls</t>
  </si>
  <si>
    <t>\\SRV0744\commun\OPE-MNT-Doc-STD\Technique\Gestion des gammes et des plans de maintenance\Dossier Gammes\Gammes N1 N2 N3\GAMMES N3\LEPJ-MNT-N3-0133\LEPJ-MNT-N3-0133.xls</t>
  </si>
  <si>
    <t>\\SRV0744\commun\OPE-MNT-Doc-STD\Technique\Gestion des gammes et des plans de maintenance\Dossier Gammes\Gammes N1 N2 N3\GAMMES N3\LEPJ-MNT-N3-0133\LEPJ-MNT-N3-0133-GA.xlsx</t>
  </si>
  <si>
    <t>\\SRV0744\commun\OPE-MNT-Doc-STD\Technique\Gestion des gammes et des plans de maintenance\Dossier Gammes\Gammes N1 N2 N3\GAMMES N3\LEPJ-MNT-N3-0133\archives</t>
  </si>
  <si>
    <t>\\SRV0744\commun\OPE-MNT-Doc-STD\Technique\Gestion des gammes et des plans de maintenance\Dossier Gammes\Gammes N1 N2 N3\GAMMES N3\LEPJ-MNT-N3-0132\archives\LEPJ-MNT-N3-0132-GA.xlsx</t>
  </si>
  <si>
    <t>\\SRV0744\commun\OPE-MNT-Doc-STD\Technique\Gestion des gammes et des plans de maintenance\Dossier Gammes\Gammes N1 N2 N3\GAMMES N3\LEPJ-MNT-N3-0132\archives\LEPJ-MNT-N3-0071 old.xls</t>
  </si>
  <si>
    <t>\\SRV0744\commun\OPE-MNT-Doc-STD\Technique\Gestion des gammes et des plans de maintenance\Dossier Gammes\Gammes N1 N2 N3\GAMMES N3\LEPJ-MNT-N3-0132\LEPJ-MNT-N3-0132.xls</t>
  </si>
  <si>
    <t>\\SRV0744\commun\OPE-MNT-Doc-STD\Technique\Gestion des gammes et des plans de maintenance\Dossier Gammes\Gammes N1 N2 N3\GAMMES N3\LEPJ-MNT-N3-0132\LEPJ-MNT-N3-0132-GA.xlsx</t>
  </si>
  <si>
    <t>\\SRV0744\commun\OPE-MNT-Doc-STD\Technique\Gestion des gammes et des plans de maintenance\Dossier Gammes\Gammes N1 N2 N3\GAMMES N3\LEPJ-MNT-N3-0132\archives</t>
  </si>
  <si>
    <t>\\SRV0744\commun\OPE-MNT-Doc-STD\Technique\Gestion des gammes et des plans de maintenance\Dossier Gammes\Gammes N1 N2 N3\GAMMES N3\LEPJ-MNT-N3-0131\archives\LEPJ-MNT-N3-0090 old.xls</t>
  </si>
  <si>
    <t>\\SRV0744\commun\OPE-MNT-Doc-STD\Technique\Gestion des gammes et des plans de maintenance\Dossier Gammes\Gammes N1 N2 N3\GAMMES N3\LEPJ-MNT-N3-0131\LEPJ-MNT-N3-0131.xls</t>
  </si>
  <si>
    <t>\\SRV0744\commun\OPE-MNT-Doc-STD\Technique\Gestion des gammes et des plans de maintenance\Dossier Gammes\Gammes N1 N2 N3\GAMMES N3\LEPJ-MNT-N3-0131\LEPJ-MNT-N3-0131-GA.xlsx</t>
  </si>
  <si>
    <t>\\SRV0744\commun\OPE-MNT-Doc-STD\Technique\Gestion des gammes et des plans de maintenance\Dossier Gammes\Gammes N1 N2 N3\GAMMES N3\LEPJ-MNT-N3-0131\archives</t>
  </si>
  <si>
    <t>\\SRV0744\commun\OPE-MNT-Doc-STD\Technique\Gestion des gammes et des plans de maintenance\Dossier Gammes\Gammes N1 N2 N3\GAMMES N3\LEPJ-MNT-N3-0130\archives\LEPJ-MNT-N3-0090 old.xls</t>
  </si>
  <si>
    <t>\\SRV0744\commun\OPE-MNT-Doc-STD\Technique\Gestion des gammes et des plans de maintenance\Dossier Gammes\Gammes N1 N2 N3\GAMMES N3\LEPJ-MNT-N3-0130\LEPJ-MNT-N3-0130.xls</t>
  </si>
  <si>
    <t>\\SRV0744\commun\OPE-MNT-Doc-STD\Technique\Gestion des gammes et des plans de maintenance\Dossier Gammes\Gammes N1 N2 N3\GAMMES N3\LEPJ-MNT-N3-0130\LEPJ-MNT-N3-0130-GA.xlsx</t>
  </si>
  <si>
    <t>\\SRV0744\commun\OPE-MNT-Doc-STD\Technique\Gestion des gammes et des plans de maintenance\Dossier Gammes\Gammes N1 N2 N3\GAMMES N3\LEPJ-MNT-N3-0130\archives</t>
  </si>
  <si>
    <t>\\SRV0744\commun\OPE-MNT-Doc-STD\Technique\Gestion des gammes et des plans de maintenance\Dossier Gammes\Gammes N1 N2 N3\GAMMES N3\LEPJ-MNT-N3-0129\archives\LEPJ-MNT-N3-0070 old.xls</t>
  </si>
  <si>
    <t>\\SRV0744\commun\OPE-MNT-Doc-STD\Technique\Gestion des gammes et des plans de maintenance\Dossier Gammes\Gammes N1 N2 N3\GAMMES N3\LEPJ-MNT-N3-0129\LEPJ-MNT-N3-0129.xls</t>
  </si>
  <si>
    <t>\\SRV0744\commun\OPE-MNT-Doc-STD\Technique\Gestion des gammes et des plans de maintenance\Dossier Gammes\Gammes N1 N2 N3\GAMMES N3\LEPJ-MNT-N3-0129\LEPJ-MNT-N3-0129-GA.xlsx</t>
  </si>
  <si>
    <t>\\SRV0744\commun\OPE-MNT-Doc-STD\Technique\Gestion des gammes et des plans de maintenance\Dossier Gammes\Gammes N1 N2 N3\GAMMES N3\LEPJ-MNT-N3-0129\archives</t>
  </si>
  <si>
    <t>\\SRV0744\commun\OPE-MNT-Doc-STD\Technique\Gestion des gammes et des plans de maintenance\Dossier Gammes\Gammes N1 N2 N3\GAMMES N3\LEPJ-MNT-N3-0128\archives\LEPJ-MNT-N3-0070 old.xls</t>
  </si>
  <si>
    <t>\\SRV0744\commun\OPE-MNT-Doc-STD\Technique\Gestion des gammes et des plans de maintenance\Dossier Gammes\Gammes N1 N2 N3\GAMMES N3\LEPJ-MNT-N3-0128\LEPJ-MNT-N3-0128.xls</t>
  </si>
  <si>
    <t>\\SRV0744\commun\OPE-MNT-Doc-STD\Technique\Gestion des gammes et des plans de maintenance\Dossier Gammes\Gammes N1 N2 N3\GAMMES N3\LEPJ-MNT-N3-0128\LEPJ-MNT-N3-0128-GA.xlsx</t>
  </si>
  <si>
    <t>\\SRV0744\commun\OPE-MNT-Doc-STD\Technique\Gestion des gammes et des plans de maintenance\Dossier Gammes\Gammes N1 N2 N3\GAMMES N3\LEPJ-MNT-N3-0128\archives</t>
  </si>
  <si>
    <t>\\SRV0744\commun\OPE-MNT-Doc-STD\Technique\Gestion des gammes et des plans de maintenance\Dossier Gammes\Gammes N1 N2 N3\GAMMES N3\LEPJ-MNT-N3-0127\archives\LEPJ-MNT-N3-0127 old.xls</t>
  </si>
  <si>
    <t>\\SRV0744\commun\OPE-MNT-Doc-STD\Technique\Gestion des gammes et des plans de maintenance\Dossier Gammes\Gammes N1 N2 N3\GAMMES N3\LEPJ-MNT-N3-0127\LEPJ-MNT-N3-0127.xls</t>
  </si>
  <si>
    <t>\\SRV0744\commun\OPE-MNT-Doc-STD\Technique\Gestion des gammes et des plans de maintenance\Dossier Gammes\Gammes N1 N2 N3\GAMMES N3\LEPJ-MNT-N3-0127\archives</t>
  </si>
  <si>
    <t>\\SRV0744\commun\OPE-MNT-Doc-STD\Technique\Gestion des gammes et des plans de maintenance\Dossier Gammes\Gammes N1 N2 N3\GAMMES N3\LEPJ-MNT-N3-0126\archives\LEPJ-MNT-N3-0126 old.xls</t>
  </si>
  <si>
    <t>\\SRV0744\commun\OPE-MNT-Doc-STD\Technique\Gestion des gammes et des plans de maintenance\Dossier Gammes\Gammes N1 N2 N3\GAMMES N3\LEPJ-MNT-N3-0126\LEPJ-MNT-N3-0126.xls</t>
  </si>
  <si>
    <t>\\SRV0744\commun\OPE-MNT-Doc-STD\Technique\Gestion des gammes et des plans de maintenance\Dossier Gammes\Gammes N1 N2 N3\GAMMES N3\LEPJ-MNT-N3-0126\archives</t>
  </si>
  <si>
    <t>\\SRV0744\commun\OPE-MNT-Doc-STD\Technique\Gestion des gammes et des plans de maintenance\Dossier Gammes\Gammes N1 N2 N3\GAMMES N3\LEPJ-MNT-N3-0125\~WRL0442.tmp</t>
  </si>
  <si>
    <t>\\SRV0744\commun\OPE-MNT-Doc-STD\Technique\Gestion des gammes et des plans de maintenance\Dossier Gammes\Gammes N1 N2 N3\GAMMES N3\LEPJ-MNT-N3-0125\~WRD0419.tmp</t>
  </si>
  <si>
    <t>\\SRV0744\commun\OPE-MNT-Doc-STD\Technique\Gestion des gammes et des plans de maintenance\Dossier Gammes\Gammes N1 N2 N3\GAMMES N3\LEPJ-MNT-N3-0125\remplacement poignet robot ligne 1.pdf</t>
  </si>
  <si>
    <t>\\SRV0744\commun\OPE-MNT-Doc-STD\Technique\Gestion des gammes et des plans de maintenance\Dossier Gammes\Gammes N1 N2 N3\GAMMES N3\LEPJ-MNT-N3-0125\remplacement poignet robot ligne 1.docx</t>
  </si>
  <si>
    <t>\\SRV0744\commun\OPE-MNT-Doc-STD\Technique\Gestion des gammes et des plans de maintenance\Dossier Gammes\Gammes N1 N2 N3\GAMMES N3\LEPJ-MNT-N3-0125\remplacement poignet robot ligne 1.doc</t>
  </si>
  <si>
    <t>\\SRV0744\commun\OPE-MNT-Doc-STD\Technique\Gestion des gammes et des plans de maintenance\Dossier Gammes\Gammes N1 N2 N3\GAMMES N3\LEPJ-MNT-N3-0124\LEPJ-MNT-N3-0124.xls</t>
  </si>
  <si>
    <t>\\SRV0744\commun\OPE-MNT-Doc-STD\Technique\Gestion des gammes et des plans de maintenance\Dossier Gammes\Gammes N1 N2 N3\GAMMES N3\LEPJ-MNT-N3-0124\LEPJ-MNT-N3-0124.pdf</t>
  </si>
  <si>
    <t>\\SRV0744\commun\OPE-MNT-Doc-STD\Technique\Gestion des gammes et des plans de maintenance\Dossier Gammes\Gammes N1 N2 N3\GAMMES N3\LEPJ-MNT-N3-0123\LEPJ-MNT-N3-123-4 (sch‚ma de principe simplifi‚).doc</t>
  </si>
  <si>
    <t>\\SRV0744\commun\OPE-MNT-Doc-STD\Technique\Gestion des gammes et des plans de maintenance\Dossier Gammes\Gammes N1 N2 N3\GAMMES N3\LEPJ-MNT-N3-0123\LEPJ-MNT-N3-123-3  (liste de piŠces de rechange).xls</t>
  </si>
  <si>
    <t>\\SRV0744\commun\OPE-MNT-Doc-STD\Technique\Gestion des gammes et des plans de maintenance\Dossier Gammes\Gammes N1 N2 N3\GAMMES N3\LEPJ-MNT-N3-0123\LEPJ-MNT-N3-0123.xls</t>
  </si>
  <si>
    <t>\\SRV0744\commun\OPE-MNT-Doc-STD\Technique\Gestion des gammes et des plans de maintenance\Dossier Gammes\Gammes N1 N2 N3\GAMMES N3\LEPJ-MNT-N3-0123\LEPJ-MNT-N3-0123-5  (eclat‚).pdf</t>
  </si>
  <si>
    <t>\\SRV0744\commun\OPE-MNT-Doc-STD\Technique\Gestion des gammes et des plans de maintenance\Dossier Gammes\Gammes N1 N2 N3\GAMMES N3\LEPJ-MNT-N3-0123\LEPJ-MNT-N3-0123-2(plan des piŠces d'usure).doc</t>
  </si>
  <si>
    <t>\\SRV0744\commun\OPE-MNT-Doc-STD\Technique\Gestion des gammes et des plans de maintenance\Dossier Gammes\Gammes N1 N2 N3\GAMMES N3\LEPJ-MNT-N3-0123\Gamme LEPJ-MNT-N3-123-1 Gamme sur format word.doc</t>
  </si>
  <si>
    <t>\\SRV0744\commun\OPE-MNT-Doc-STD\Technique\Gestion des gammes et des plans de maintenance\Dossier Gammes\Gammes N1 N2 N3\GAMMES N3\LEPJ-MNT-N3-0122\archives\LEPJ-MNT-N3-0122.xls</t>
  </si>
  <si>
    <t>\\SRV0744\commun\OPE-MNT-Doc-STD\Technique\Gestion des gammes et des plans de maintenance\Dossier Gammes\Gammes N1 N2 N3\GAMMES N3\LEPJ-MNT-N3-0122\archives\LEPJ-MNT-N3-0122-GA.xlsx</t>
  </si>
  <si>
    <t>\\SRV0744\commun\OPE-MNT-Doc-STD\Technique\Gestion des gammes et des plans de maintenance\Dossier Gammes\Gammes N1 N2 N3\GAMMES N3\LEPJ-MNT-N3-0122\archives\LEPJ-MNT-N3-0122 old.xls</t>
  </si>
  <si>
    <t>\\SRV0744\commun\OPE-MNT-Doc-STD\Technique\Gestion des gammes et des plans de maintenance\Dossier Gammes\Gammes N1 N2 N3\GAMMES N3\LEPJ-MNT-N3-0122\LEPJ-MNT-N3-0122-GA.xlsx</t>
  </si>
  <si>
    <t>\\SRV0744\commun\OPE-MNT-Doc-STD\Technique\Gestion des gammes et des plans de maintenance\Dossier Gammes\Gammes N1 N2 N3\GAMMES N3\LEPJ-MNT-N3-0122\archives</t>
  </si>
  <si>
    <t>\\SRV0744\commun\OPE-MNT-Doc-STD\Technique\Gestion des gammes et des plans de maintenance\Dossier Gammes\Gammes N1 N2 N3\GAMMES N3\LEPJ-MNT-N3-0121\archives\LEPJ-MNT-N3-0121 old.xls</t>
  </si>
  <si>
    <t>\\SRV0744\commun\OPE-MNT-Doc-STD\Technique\Gestion des gammes et des plans de maintenance\Dossier Gammes\Gammes N1 N2 N3\GAMMES N3\LEPJ-MNT-N3-0121\LEPJ-MNT-N3-0121.xls</t>
  </si>
  <si>
    <t>\\SRV0744\commun\OPE-MNT-Doc-STD\Technique\Gestion des gammes et des plans de maintenance\Dossier Gammes\Gammes N1 N2 N3\GAMMES N3\LEPJ-MNT-N3-0121\archives</t>
  </si>
  <si>
    <t>\\SRV0744\commun\OPE-MNT-Doc-STD\Technique\Gestion des gammes et des plans de maintenance\Dossier Gammes\Gammes N1 N2 N3\GAMMES N3\LEPJ-MNT-N3-0120\archives\LEPJ-MNT-N3-0120 old.xls</t>
  </si>
  <si>
    <t>\\SRV0744\commun\OPE-MNT-Doc-STD\Technique\Gestion des gammes et des plans de maintenance\Dossier Gammes\Gammes N1 N2 N3\GAMMES N3\LEPJ-MNT-N3-0120\LEPJ-MNT-N3-0120.xls</t>
  </si>
  <si>
    <t>\\SRV0744\commun\OPE-MNT-Doc-STD\Technique\Gestion des gammes et des plans de maintenance\Dossier Gammes\Gammes N1 N2 N3\GAMMES N3\LEPJ-MNT-N3-0120\archives</t>
  </si>
  <si>
    <t>\\SRV0744\commun\OPE-MNT-Doc-STD\Technique\Gestion des gammes et des plans de maintenance\Dossier Gammes\Gammes N1 N2 N3\GAMMES N3\LEPJ-MNT-N3-0119\archives\LEPJ-MNT-N3-0119 old.xls</t>
  </si>
  <si>
    <t>\\SRV0744\commun\OPE-MNT-Doc-STD\Technique\Gestion des gammes et des plans de maintenance\Dossier Gammes\Gammes N1 N2 N3\GAMMES N3\LEPJ-MNT-N3-0119\LEPJ-MNT-N3-0119.xls</t>
  </si>
  <si>
    <t>\\SRV0744\commun\OPE-MNT-Doc-STD\Technique\Gestion des gammes et des plans de maintenance\Dossier Gammes\Gammes N1 N2 N3\GAMMES N3\LEPJ-MNT-N3-0119\archives</t>
  </si>
  <si>
    <t>\\SRV0744\commun\OPE-MNT-Doc-STD\Technique\Gestion des gammes et des plans de maintenance\Dossier Gammes\Gammes N1 N2 N3\GAMMES N3\LEPJ-MNT-N3-0118\LEPJ-MNT-N3-0118.xls</t>
  </si>
  <si>
    <t>\\SRV0744\commun\OPE-MNT-Doc-STD\Technique\Gestion des gammes et des plans de maintenance\Dossier Gammes\Gammes N1 N2 N3\GAMMES N3\LEPJ-MNT-N3-0117\LEPJ-MNT-N3-0117.xls</t>
  </si>
  <si>
    <t>\\SRV0744\commun\OPE-MNT-Doc-STD\Technique\Gestion des gammes et des plans de maintenance\Dossier Gammes\Gammes N1 N2 N3\GAMMES N3\LEPJ-MNT-N3-0116\archives\LEPJ-MNT-N3-0116OLD.xls</t>
  </si>
  <si>
    <t>\\SRV0744\commun\OPE-MNT-Doc-STD\Technique\Gestion des gammes et des plans de maintenance\Dossier Gammes\Gammes N1 N2 N3\GAMMES N3\LEPJ-MNT-N3-0116\LEPJ-MNT-N3-0116.xls</t>
  </si>
  <si>
    <t>\\SRV0744\commun\OPE-MNT-Doc-STD\Technique\Gestion des gammes et des plans de maintenance\Dossier Gammes\Gammes N1 N2 N3\GAMMES N3\LEPJ-MNT-N3-0116\LEPJ-MNT-N3-0116-GA.xlsx</t>
  </si>
  <si>
    <t>\\SRV0744\commun\OPE-MNT-Doc-STD\Technique\Gestion des gammes et des plans de maintenance\Dossier Gammes\Gammes N1 N2 N3\GAMMES N3\LEPJ-MNT-N3-0116\archives</t>
  </si>
  <si>
    <t>\\SRV0744\commun\OPE-MNT-Doc-STD\Technique\Gestion des gammes et des plans de maintenance\Dossier Gammes\Gammes N1 N2 N3\GAMMES N3\LEPJ-MNT-N3-0115\archives\LEPJ-MNT-N3-0115OLD.xls</t>
  </si>
  <si>
    <t>\\SRV0744\commun\OPE-MNT-Doc-STD\Technique\Gestion des gammes et des plans de maintenance\Dossier Gammes\Gammes N1 N2 N3\GAMMES N3\LEPJ-MNT-N3-0115\LEPJ-MNT-N3-0115.xls</t>
  </si>
  <si>
    <t>\\SRV0744\commun\OPE-MNT-Doc-STD\Technique\Gestion des gammes et des plans de maintenance\Dossier Gammes\Gammes N1 N2 N3\GAMMES N3\LEPJ-MNT-N3-0115\archives</t>
  </si>
  <si>
    <t>\\SRV0744\commun\OPE-MNT-Doc-STD\Technique\Gestion des gammes et des plans de maintenance\Dossier Gammes\Gammes N1 N2 N3\GAMMES N3\LEPJ-MNT-N3-0114\LEPJ-MNT-N3-0114.xls</t>
  </si>
  <si>
    <t>\\SRV0744\commun\OPE-MNT-Doc-STD\Technique\Gestion des gammes et des plans de maintenance\Dossier Gammes\Gammes N1 N2 N3\GAMMES N3\LEPJ-MNT-N3-0113\LEPJ-MNT-N3-0113.xls</t>
  </si>
  <si>
    <t>\\SRV0744\commun\OPE-MNT-Doc-STD\Technique\Gestion des gammes et des plans de maintenance\Dossier Gammes\Gammes N1 N2 N3\GAMMES N3\LEPJ-MNT-N3-0112\LEPJ-MNT-N3-0112.xls</t>
  </si>
  <si>
    <t>\\SRV0744\commun\OPE-MNT-Doc-STD\Technique\Gestion des gammes et des plans de maintenance\Dossier Gammes\Gammes N1 N2 N3\GAMMES N3\LEPJ-MNT-N3-0111\archives\LEPJ-MNT-N3-0111 old.xls</t>
  </si>
  <si>
    <t>\\SRV0744\commun\OPE-MNT-Doc-STD\Technique\Gestion des gammes et des plans de maintenance\Dossier Gammes\Gammes N1 N2 N3\GAMMES N3\LEPJ-MNT-N3-0111\LEPJ-MNT-N3-0111.xls</t>
  </si>
  <si>
    <t>\\SRV0744\commun\OPE-MNT-Doc-STD\Technique\Gestion des gammes et des plans de maintenance\Dossier Gammes\Gammes N1 N2 N3\GAMMES N3\LEPJ-MNT-N3-0111\archives</t>
  </si>
  <si>
    <t>\\SRV0744\commun\OPE-MNT-Doc-STD\Technique\Gestion des gammes et des plans de maintenance\Dossier Gammes\Gammes N1 N2 N3\GAMMES N3\LEPJ-MNT-N3-0110\LEPJ-MNT-N3-0110.xls</t>
  </si>
  <si>
    <t>\\SRV0744\commun\OPE-MNT-Doc-STD\Technique\Gestion des gammes et des plans de maintenance\Dossier Gammes\Gammes N1 N2 N3\GAMMES N3\LEPJ-MNT-N3-0109\LEPJ-MNT-N3-0109.xls</t>
  </si>
  <si>
    <t>\\SRV0744\commun\OPE-MNT-Doc-STD\Technique\Gestion des gammes et des plans de maintenance\Dossier Gammes\Gammes N1 N2 N3\GAMMES N3\LEPJ-MNT-N3-0108\LEPJ-MNT-N3-0108.xls</t>
  </si>
  <si>
    <t>\\SRV0744\commun\OPE-MNT-Doc-STD\Technique\Gestion des gammes et des plans de maintenance\Dossier Gammes\Gammes N1 N2 N3\GAMMES N3\LEPJ-MNT-N3-0107\archives\LEPJ-MNT-N3-0107 old.xls</t>
  </si>
  <si>
    <t>\\SRV0744\commun\OPE-MNT-Doc-STD\Technique\Gestion des gammes et des plans de maintenance\Dossier Gammes\Gammes N1 N2 N3\GAMMES N3\LEPJ-MNT-N3-0107\LEPJ-MNT-N3-0107.xls</t>
  </si>
  <si>
    <t>\\SRV0744\commun\OPE-MNT-Doc-STD\Technique\Gestion des gammes et des plans de maintenance\Dossier Gammes\Gammes N1 N2 N3\GAMMES N3\LEPJ-MNT-N3-0107\archives</t>
  </si>
  <si>
    <t>\\SRV0744\commun\OPE-MNT-Doc-STD\Technique\Gestion des gammes et des plans de maintenance\Dossier Gammes\Gammes N1 N2 N3\GAMMES N3\LEPJ-MNT-N3-0106\archives\LEPJ-MNT-N3-0106-GA.xlsx</t>
  </si>
  <si>
    <t>\\SRV0744\commun\OPE-MNT-Doc-STD\Technique\Gestion des gammes et des plans de maintenance\Dossier Gammes\Gammes N1 N2 N3\GAMMES N3\LEPJ-MNT-N3-0106\archives\LEPJ-MNT-N3-0106 old.xls</t>
  </si>
  <si>
    <t>\\SRV0744\commun\OPE-MNT-Doc-STD\Technique\Gestion des gammes et des plans de maintenance\Dossier Gammes\Gammes N1 N2 N3\GAMMES N3\LEPJ-MNT-N3-0106\LEPJ-MNT-N3-0106.xls</t>
  </si>
  <si>
    <t>\\SRV0744\commun\OPE-MNT-Doc-STD\Technique\Gestion des gammes et des plans de maintenance\Dossier Gammes\Gammes N1 N2 N3\GAMMES N3\LEPJ-MNT-N3-0106\LEPJ-MNT-N3-0106-GA.xlsx</t>
  </si>
  <si>
    <t>\\SRV0744\commun\OPE-MNT-Doc-STD\Technique\Gestion des gammes et des plans de maintenance\Dossier Gammes\Gammes N1 N2 N3\GAMMES N3\LEPJ-MNT-N3-0106\archives</t>
  </si>
  <si>
    <t>\\SRV0744\commun\OPE-MNT-Doc-STD\Technique\Gestion des gammes et des plans de maintenance\Dossier Gammes\Gammes N1 N2 N3\GAMMES N3\LEPJ-MNT-N3-0105\archives\LEPJ-MNT-N3-0105-GA.xlsx</t>
  </si>
  <si>
    <t>\\SRV0744\commun\OPE-MNT-Doc-STD\Technique\Gestion des gammes et des plans de maintenance\Dossier Gammes\Gammes N1 N2 N3\GAMMES N3\LEPJ-MNT-N3-0105\archives\LEPJ-MNT-N3-0105 old.xls</t>
  </si>
  <si>
    <t>\\SRV0744\commun\OPE-MNT-Doc-STD\Technique\Gestion des gammes et des plans de maintenance\Dossier Gammes\Gammes N1 N2 N3\GAMMES N3\LEPJ-MNT-N3-0105\LEPJ-MNT-N3-0105.xls</t>
  </si>
  <si>
    <t>\\SRV0744\commun\OPE-MNT-Doc-STD\Technique\Gestion des gammes et des plans de maintenance\Dossier Gammes\Gammes N1 N2 N3\GAMMES N3\LEPJ-MNT-N3-0105\LEPJ-MNT-N3-0105-GA.xlsx</t>
  </si>
  <si>
    <t>\\SRV0744\commun\OPE-MNT-Doc-STD\Technique\Gestion des gammes et des plans de maintenance\Dossier Gammes\Gammes N1 N2 N3\GAMMES N3\LEPJ-MNT-N3-0105\archives</t>
  </si>
  <si>
    <t>\\SRV0744\commun\OPE-MNT-Doc-STD\Technique\Gestion des gammes et des plans de maintenance\Dossier Gammes\Gammes N1 N2 N3\GAMMES N3\LEPJ-MNT-N3-0104\archives\LEPJ-MNT-N3-0104-GA.xlsx</t>
  </si>
  <si>
    <t>\\SRV0744\commun\OPE-MNT-Doc-STD\Technique\Gestion des gammes et des plans de maintenance\Dossier Gammes\Gammes N1 N2 N3\GAMMES N3\LEPJ-MNT-N3-0104\archives\LEPJ-MNT-N3-0104 old.xls</t>
  </si>
  <si>
    <t>\\SRV0744\commun\OPE-MNT-Doc-STD\Technique\Gestion des gammes et des plans de maintenance\Dossier Gammes\Gammes N1 N2 N3\GAMMES N3\LEPJ-MNT-N3-0104\LEPJ-MNT-N3-0104.xls</t>
  </si>
  <si>
    <t>\\SRV0744\commun\OPE-MNT-Doc-STD\Technique\Gestion des gammes et des plans de maintenance\Dossier Gammes\Gammes N1 N2 N3\GAMMES N3\LEPJ-MNT-N3-0104\LEPJ-MNT-N3-0104-GA.xlsx</t>
  </si>
  <si>
    <t>\\SRV0744\commun\OPE-MNT-Doc-STD\Technique\Gestion des gammes et des plans de maintenance\Dossier Gammes\Gammes N1 N2 N3\GAMMES N3\LEPJ-MNT-N3-0104\archives</t>
  </si>
  <si>
    <t>\\SRV0744\commun\OPE-MNT-Doc-STD\Technique\Gestion des gammes et des plans de maintenance\Dossier Gammes\Gammes N1 N2 N3\GAMMES N3\LEPJ-MNT-N3-0103\archives\LEPJ-MNT-N3-0103-GA.xlsx</t>
  </si>
  <si>
    <t>\\SRV0744\commun\OPE-MNT-Doc-STD\Technique\Gestion des gammes et des plans de maintenance\Dossier Gammes\Gammes N1 N2 N3\GAMMES N3\LEPJ-MNT-N3-0103\archives\LEPJ-MNT-N3-0103 old.xls</t>
  </si>
  <si>
    <t>\\SRV0744\commun\OPE-MNT-Doc-STD\Technique\Gestion des gammes et des plans de maintenance\Dossier Gammes\Gammes N1 N2 N3\GAMMES N3\LEPJ-MNT-N3-0103\LEPJ-MNT-N3-0103.xls</t>
  </si>
  <si>
    <t>\\SRV0744\commun\OPE-MNT-Doc-STD\Technique\Gestion des gammes et des plans de maintenance\Dossier Gammes\Gammes N1 N2 N3\GAMMES N3\LEPJ-MNT-N3-0103\LEPJ-MNT-N3-0103-GA.xlsx</t>
  </si>
  <si>
    <t>\\SRV0744\commun\OPE-MNT-Doc-STD\Technique\Gestion des gammes et des plans de maintenance\Dossier Gammes\Gammes N1 N2 N3\GAMMES N3\LEPJ-MNT-N3-0103\archives</t>
  </si>
  <si>
    <t>\\SRV0744\commun\OPE-MNT-Doc-STD\Technique\Gestion des gammes et des plans de maintenance\Dossier Gammes\Gammes N1 N2 N3\GAMMES N3\LEPJ-MNT-N3-0102\archives\LEPJ-MNT-N3-0102-GA.xlsx</t>
  </si>
  <si>
    <t>\\SRV0744\commun\OPE-MNT-Doc-STD\Technique\Gestion des gammes et des plans de maintenance\Dossier Gammes\Gammes N1 N2 N3\GAMMES N3\LEPJ-MNT-N3-0102\archives\LEPJ-MNT-N3-0102 old.xls</t>
  </si>
  <si>
    <t>\\SRV0744\commun\OPE-MNT-Doc-STD\Technique\Gestion des gammes et des plans de maintenance\Dossier Gammes\Gammes N1 N2 N3\GAMMES N3\LEPJ-MNT-N3-0102\LEPJ-MNT-N3-0102.xls</t>
  </si>
  <si>
    <t>\\SRV0744\commun\OPE-MNT-Doc-STD\Technique\Gestion des gammes et des plans de maintenance\Dossier Gammes\Gammes N1 N2 N3\GAMMES N3\LEPJ-MNT-N3-0102\LEPJ-MNT-N3-0102-GA.xlsx</t>
  </si>
  <si>
    <t>\\SRV0744\commun\OPE-MNT-Doc-STD\Technique\Gestion des gammes et des plans de maintenance\Dossier Gammes\Gammes N1 N2 N3\GAMMES N3\LEPJ-MNT-N3-0102\LEPJ-MNT-N3-0102 avec remplacement vinyls.xls</t>
  </si>
  <si>
    <t>\\SRV0744\commun\OPE-MNT-Doc-STD\Technique\Gestion des gammes et des plans de maintenance\Dossier Gammes\Gammes N1 N2 N3\GAMMES N3\LEPJ-MNT-N3-0102\archives</t>
  </si>
  <si>
    <t>\\SRV0744\commun\OPE-MNT-Doc-STD\Technique\Gestion des gammes et des plans de maintenance\Dossier Gammes\Gammes N1 N2 N3\GAMMES N3\LEPJ-MNT-N3-0101\LEPJ-MNT-N3-0101.xls</t>
  </si>
  <si>
    <t>\\SRV0744\commun\OPE-MNT-Doc-STD\Technique\Gestion des gammes et des plans de maintenance\Dossier Gammes\Gammes N1 N2 N3\GAMMES N3\LEPJ-MNT-N3-0100\archives\LEPJ-MNT-N3-0100 old.xls</t>
  </si>
  <si>
    <t>\\SRV0744\commun\OPE-MNT-Doc-STD\Technique\Gestion des gammes et des plans de maintenance\Dossier Gammes\Gammes N1 N2 N3\GAMMES N3\LEPJ-MNT-N3-0100\LEPJ-MNT-N3-0100.xls</t>
  </si>
  <si>
    <t>\\SRV0744\commun\OPE-MNT-Doc-STD\Technique\Gestion des gammes et des plans de maintenance\Dossier Gammes\Gammes N1 N2 N3\GAMMES N3\LEPJ-MNT-N3-0100\archives</t>
  </si>
  <si>
    <t>\\SRV0744\commun\OPE-MNT-Doc-STD\Technique\Gestion des gammes et des plans de maintenance\Dossier Gammes\Gammes N1 N2 N3\GAMMES N3\LEPJ-MNT-N3-0099\LEPJ-MNT-N3-0099.xls</t>
  </si>
  <si>
    <t>\\SRV0744\commun\OPE-MNT-Doc-STD\Technique\Gestion des gammes et des plans de maintenance\Dossier Gammes\Gammes N1 N2 N3\GAMMES N3\LEPJ-MNT-N3-0098\LEPJ-MNT-N3-0098.xls</t>
  </si>
  <si>
    <t>\\SRV0744\commun\OPE-MNT-Doc-STD\Technique\Gestion des gammes et des plans de maintenance\Dossier Gammes\Gammes N1 N2 N3\GAMMES N3\LEPJ-MNT-N3-0097\LEPJ-MNT-N3-0097.xls</t>
  </si>
  <si>
    <t>\\SRV0744\commun\OPE-MNT-Doc-STD\Technique\Gestion des gammes et des plans de maintenance\Dossier Gammes\Gammes N1 N2 N3\GAMMES N3\LEPJ-MNT-N3-0097\LEPJ-MNT-N3-0097-GA.xlsx</t>
  </si>
  <si>
    <t>\\SRV0744\commun\OPE-MNT-Doc-STD\Technique\Gestion des gammes et des plans de maintenance\Dossier Gammes\Gammes N1 N2 N3\GAMMES N3\LEPJ-MNT-N3-0097\armoire LT LIGNE 2.pdf</t>
  </si>
  <si>
    <t>\\SRV0744\commun\OPE-MNT-Doc-STD\Technique\Gestion des gammes et des plans de maintenance\Dossier Gammes\Gammes N1 N2 N3\GAMMES N3\LEPJ-MNT-N3-0096\archives\LEPJ-MNT-N3-0096 old.xls</t>
  </si>
  <si>
    <t>\\SRV0744\commun\OPE-MNT-Doc-STD\Technique\Gestion des gammes et des plans de maintenance\Dossier Gammes\Gammes N1 N2 N3\GAMMES N3\LEPJ-MNT-N3-0096\LEPJ-MNT-N3-0096.xls</t>
  </si>
  <si>
    <t>\\SRV0744\commun\OPE-MNT-Doc-STD\Technique\Gestion des gammes et des plans de maintenance\Dossier Gammes\Gammes N1 N2 N3\GAMMES N3\LEPJ-MNT-N3-0096\LEPJ-MNT-N3-0096-GA.xlsx</t>
  </si>
  <si>
    <t>\\SRV0744\commun\OPE-MNT-Doc-STD\Technique\Gestion des gammes et des plans de maintenance\Dossier Gammes\Gammes N1 N2 N3\GAMMES N3\LEPJ-MNT-N3-0096\archives</t>
  </si>
  <si>
    <t>\\SRV0744\commun\OPE-MNT-Doc-STD\Technique\Gestion des gammes et des plans de maintenance\Dossier Gammes\Gammes N1 N2 N3\GAMMES N3\LEPJ-MNT-N3-0095\archives\LEPJ-MNT-N3-0095 old.xls</t>
  </si>
  <si>
    <t>\\SRV0744\commun\OPE-MNT-Doc-STD\Technique\Gestion des gammes et des plans de maintenance\Dossier Gammes\Gammes N1 N2 N3\GAMMES N3\LEPJ-MNT-N3-0095\LEPJ-MNT-N3-0095.xls</t>
  </si>
  <si>
    <t>\\SRV0744\commun\OPE-MNT-Doc-STD\Technique\Gestion des gammes et des plans de maintenance\Dossier Gammes\Gammes N1 N2 N3\GAMMES N3\LEPJ-MNT-N3-0095\LEPJ-MNT-N3-0095-GA.xlsx</t>
  </si>
  <si>
    <t>\\SRV0744\commun\OPE-MNT-Doc-STD\Technique\Gestion des gammes et des plans de maintenance\Dossier Gammes\Gammes N1 N2 N3\GAMMES N3\LEPJ-MNT-N3-0095\archives</t>
  </si>
  <si>
    <t>\\SRV0744\commun\OPE-MNT-Doc-STD\Technique\Gestion des gammes et des plans de maintenance\Dossier Gammes\Gammes N1 N2 N3\GAMMES N3\LEPJ-MNT-N3-0094\archives\LEPJ-MNT-N3-0094 old.xls</t>
  </si>
  <si>
    <t>\\SRV0744\commun\OPE-MNT-Doc-STD\Technique\Gestion des gammes et des plans de maintenance\Dossier Gammes\Gammes N1 N2 N3\GAMMES N3\LEPJ-MNT-N3-0094\LEPJ-MNT-N3-0094.xls</t>
  </si>
  <si>
    <t>\\SRV0744\commun\OPE-MNT-Doc-STD\Technique\Gestion des gammes et des plans de maintenance\Dossier Gammes\Gammes N1 N2 N3\GAMMES N3\LEPJ-MNT-N3-0094\LEPJ-MNT-N3-0094-GA.xlsx</t>
  </si>
  <si>
    <t>\\SRV0744\commun\OPE-MNT-Doc-STD\Technique\Gestion des gammes et des plans de maintenance\Dossier Gammes\Gammes N1 N2 N3\GAMMES N3\LEPJ-MNT-N3-0094\archives</t>
  </si>
  <si>
    <t>\\SRV0744\commun\OPE-MNT-Doc-STD\Technique\Gestion des gammes et des plans de maintenance\Dossier Gammes\Gammes N1 N2 N3\GAMMES N3\LEPJ-MNT-N3-0093\archives\LEPJ-MNT-N3-0093 old.xls</t>
  </si>
  <si>
    <t>\\SRV0744\commun\OPE-MNT-Doc-STD\Technique\Gestion des gammes et des plans de maintenance\Dossier Gammes\Gammes N1 N2 N3\GAMMES N3\LEPJ-MNT-N3-0093\LEPJ-MNT-N3-0093.xls</t>
  </si>
  <si>
    <t>\\SRV0744\commun\OPE-MNT-Doc-STD\Technique\Gestion des gammes et des plans de maintenance\Dossier Gammes\Gammes N1 N2 N3\GAMMES N3\LEPJ-MNT-N3-0093\LEPJ-MNT-N3-0093-GA.xlsx</t>
  </si>
  <si>
    <t>\\SRV0744\commun\OPE-MNT-Doc-STD\Technique\Gestion des gammes et des plans de maintenance\Dossier Gammes\Gammes N1 N2 N3\GAMMES N3\LEPJ-MNT-N3-0093\archives</t>
  </si>
  <si>
    <t>\\SRV0744\commun\OPE-MNT-Doc-STD\Technique\Gestion des gammes et des plans de maintenance\Dossier Gammes\Gammes N1 N2 N3\GAMMES N3\LEPJ-MNT-N3-0092\archives\LEPJ-MNT-N3-0092 old.xls</t>
  </si>
  <si>
    <t>\\SRV0744\commun\OPE-MNT-Doc-STD\Technique\Gestion des gammes et des plans de maintenance\Dossier Gammes\Gammes N1 N2 N3\GAMMES N3\LEPJ-MNT-N3-0092\LEPJ-MNT-N3-0092.xls</t>
  </si>
  <si>
    <t>\\SRV0744\commun\OPE-MNT-Doc-STD\Technique\Gestion des gammes et des plans de maintenance\Dossier Gammes\Gammes N1 N2 N3\GAMMES N3\LEPJ-MNT-N3-0092\LEPJ-MNT-N3-0092-GA.xlsx</t>
  </si>
  <si>
    <t>\\SRV0744\commun\OPE-MNT-Doc-STD\Technique\Gestion des gammes et des plans de maintenance\Dossier Gammes\Gammes N1 N2 N3\GAMMES N3\LEPJ-MNT-N3-0092\archives</t>
  </si>
  <si>
    <t>\\SRV0744\commun\OPE-MNT-Doc-STD\Technique\Gestion des gammes et des plans de maintenance\Dossier Gammes\Gammes N1 N2 N3\GAMMES N3\LEPJ-MNT-N3-0091\archives\LEPJ-MNT-N3-0091 old.xls</t>
  </si>
  <si>
    <t>\\SRV0744\commun\OPE-MNT-Doc-STD\Technique\Gestion des gammes et des plans de maintenance\Dossier Gammes\Gammes N1 N2 N3\GAMMES N3\LEPJ-MNT-N3-0091\LEPJ-MNT-N3-0091.xls</t>
  </si>
  <si>
    <t>\\SRV0744\commun\OPE-MNT-Doc-STD\Technique\Gestion des gammes et des plans de maintenance\Dossier Gammes\Gammes N1 N2 N3\GAMMES N3\LEPJ-MNT-N3-0091\LEPJ-MNT-N3-0091-GA.xlsx</t>
  </si>
  <si>
    <t>\\SRV0744\commun\OPE-MNT-Doc-STD\Technique\Gestion des gammes et des plans de maintenance\Dossier Gammes\Gammes N1 N2 N3\GAMMES N3\LEPJ-MNT-N3-0091\archives</t>
  </si>
  <si>
    <t>\\SRV0744\commun\OPE-MNT-Doc-STD\Technique\Gestion des gammes et des plans de maintenance\Dossier Gammes\Gammes N1 N2 N3\GAMMES N3\LEPJ-MNT-N3-0090\archives\LEPJ-MNT-N3-0090 old.xls</t>
  </si>
  <si>
    <t>\\SRV0744\commun\OPE-MNT-Doc-STD\Technique\Gestion des gammes et des plans de maintenance\Dossier Gammes\Gammes N1 N2 N3\GAMMES N3\LEPJ-MNT-N3-0090\LEPJ-MNT-N3-0090.xls</t>
  </si>
  <si>
    <t>\\SRV0744\commun\OPE-MNT-Doc-STD\Technique\Gestion des gammes et des plans de maintenance\Dossier Gammes\Gammes N1 N2 N3\GAMMES N3\LEPJ-MNT-N3-0090\LEPJ-MNT-N3-0090-GA.xlsx</t>
  </si>
  <si>
    <t>\\SRV0744\commun\OPE-MNT-Doc-STD\Technique\Gestion des gammes et des plans de maintenance\Dossier Gammes\Gammes N1 N2 N3\GAMMES N3\LEPJ-MNT-N3-0090\archives</t>
  </si>
  <si>
    <t>\\SRV0744\commun\OPE-MNT-Doc-STD\Technique\Gestion des gammes et des plans de maintenance\Dossier Gammes\Gammes N1 N2 N3\GAMMES N3\LEPJ-MNT-N3-0089\archives\LEPJ-MNT-N3-0089-GA.xlsx</t>
  </si>
  <si>
    <t>\\SRV0744\commun\OPE-MNT-Doc-STD\Technique\Gestion des gammes et des plans de maintenance\Dossier Gammes\Gammes N1 N2 N3\GAMMES N3\LEPJ-MNT-N3-0089\archives\LEPJ-MNT-N3-0089 old.xls</t>
  </si>
  <si>
    <t>\\SRV0744\commun\OPE-MNT-Doc-STD\Technique\Gestion des gammes et des plans de maintenance\Dossier Gammes\Gammes N1 N2 N3\GAMMES N3\LEPJ-MNT-N3-0089\LEPJ-MNT-N3-0089.xls</t>
  </si>
  <si>
    <t>\\SRV0744\commun\OPE-MNT-Doc-STD\Technique\Gestion des gammes et des plans de maintenance\Dossier Gammes\Gammes N1 N2 N3\GAMMES N3\LEPJ-MNT-N3-0089\LEPJ-MNT-N3-0089-GA.xlsx</t>
  </si>
  <si>
    <t>\\SRV0744\commun\OPE-MNT-Doc-STD\Technique\Gestion des gammes et des plans de maintenance\Dossier Gammes\Gammes N1 N2 N3\GAMMES N3\LEPJ-MNT-N3-0089\archives</t>
  </si>
  <si>
    <t>\\SRV0744\commun\OPE-MNT-Doc-STD\Technique\Gestion des gammes et des plans de maintenance\Dossier Gammes\Gammes N1 N2 N3\GAMMES N3\LEPJ-MNT-N3-0088\archives\LEPJ-MNT-N3-0088-GA.xlsx</t>
  </si>
  <si>
    <t>\\SRV0744\commun\OPE-MNT-Doc-STD\Technique\Gestion des gammes et des plans de maintenance\Dossier Gammes\Gammes N1 N2 N3\GAMMES N3\LEPJ-MNT-N3-0088\archives\LEPJ-MNT-N3-0088 old.xls</t>
  </si>
  <si>
    <t>\\SRV0744\commun\OPE-MNT-Doc-STD\Technique\Gestion des gammes et des plans de maintenance\Dossier Gammes\Gammes N1 N2 N3\GAMMES N3\LEPJ-MNT-N3-0088\Nouveau dossier</t>
  </si>
  <si>
    <t>\\SRV0744\commun\OPE-MNT-Doc-STD\Technique\Gestion des gammes et des plans de maintenance\Dossier Gammes\Gammes N1 N2 N3\GAMMES N3\LEPJ-MNT-N3-0088\LEPJ-MNT-N3-0088.xls</t>
  </si>
  <si>
    <t>\\SRV0744\commun\OPE-MNT-Doc-STD\Technique\Gestion des gammes et des plans de maintenance\Dossier Gammes\Gammes N1 N2 N3\GAMMES N3\LEPJ-MNT-N3-0088\LEPJ-MNT-N3-0088-GA.xlsx</t>
  </si>
  <si>
    <t>\\SRV0744\commun\OPE-MNT-Doc-STD\Technique\Gestion des gammes et des plans de maintenance\Dossier Gammes\Gammes N1 N2 N3\GAMMES N3\LEPJ-MNT-N3-0088\archives</t>
  </si>
  <si>
    <t>\\SRV0744\commun\OPE-MNT-Doc-STD\Technique\Gestion des gammes et des plans de maintenance\Dossier Gammes\Gammes N1 N2 N3\GAMMES N3\LEPJ-MNT-N3-0087\archives\LEPJ-MNT-N3-0087-GA.xlsx</t>
  </si>
  <si>
    <t>\\SRV0744\commun\OPE-MNT-Doc-STD\Technique\Gestion des gammes et des plans de maintenance\Dossier Gammes\Gammes N1 N2 N3\GAMMES N3\LEPJ-MNT-N3-0087\archives\LEPJ-MNT-N3-0087 old.xls</t>
  </si>
  <si>
    <t>\\SRV0744\commun\OPE-MNT-Doc-STD\Technique\Gestion des gammes et des plans de maintenance\Dossier Gammes\Gammes N1 N2 N3\GAMMES N3\LEPJ-MNT-N3-0087\LEPJ-MNT-N3-0087.xls</t>
  </si>
  <si>
    <t>\\SRV0744\commun\OPE-MNT-Doc-STD\Technique\Gestion des gammes et des plans de maintenance\Dossier Gammes\Gammes N1 N2 N3\GAMMES N3\LEPJ-MNT-N3-0087\LEPJ-MNT-N3-0087-GA.xlsx</t>
  </si>
  <si>
    <t>\\SRV0744\commun\OPE-MNT-Doc-STD\Technique\Gestion des gammes et des plans de maintenance\Dossier Gammes\Gammes N1 N2 N3\GAMMES N3\LEPJ-MNT-N3-0087\archives</t>
  </si>
  <si>
    <t>\\SRV0744\commun\OPE-MNT-Doc-STD\Technique\Gestion des gammes et des plans de maintenance\Dossier Gammes\Gammes N1 N2 N3\GAMMES N3\LEPJ-MNT-N3-0086\archives\LEPJ-MNT-N3-0086 old.xls</t>
  </si>
  <si>
    <t>\\SRV0744\commun\OPE-MNT-Doc-STD\Technique\Gestion des gammes et des plans de maintenance\Dossier Gammes\Gammes N1 N2 N3\GAMMES N3\LEPJ-MNT-N3-0086\LEPJ-MNT-N3-0086.xls</t>
  </si>
  <si>
    <t>\\SRV0744\commun\OPE-MNT-Doc-STD\Technique\Gestion des gammes et des plans de maintenance\Dossier Gammes\Gammes N1 N2 N3\GAMMES N3\LEPJ-MNT-N3-0086\LEPJ-MNT-N3-0086-GA.xlsx</t>
  </si>
  <si>
    <t>\\SRV0744\commun\OPE-MNT-Doc-STD\Technique\Gestion des gammes et des plans de maintenance\Dossier Gammes\Gammes N1 N2 N3\GAMMES N3\LEPJ-MNT-N3-0086\archives</t>
  </si>
  <si>
    <t>\\SRV0744\commun\OPE-MNT-Doc-STD\Technique\Gestion des gammes et des plans de maintenance\Dossier Gammes\Gammes N1 N2 N3\GAMMES N3\LEPJ-MNT-N3-0085\archives\LEPJ-MNT-N3-0085-GA.xlsx</t>
  </si>
  <si>
    <t>\\SRV0744\commun\OPE-MNT-Doc-STD\Technique\Gestion des gammes et des plans de maintenance\Dossier Gammes\Gammes N1 N2 N3\GAMMES N3\LEPJ-MNT-N3-0085\archives\LEPJ-MNT-N3-0085 old.xls</t>
  </si>
  <si>
    <t>\\SRV0744\commun\OPE-MNT-Doc-STD\Technique\Gestion des gammes et des plans de maintenance\Dossier Gammes\Gammes N1 N2 N3\GAMMES N3\LEPJ-MNT-N3-0085\LEPJ-MNT-N3-0085.xls</t>
  </si>
  <si>
    <t>\\SRV0744\commun\OPE-MNT-Doc-STD\Technique\Gestion des gammes et des plans de maintenance\Dossier Gammes\Gammes N1 N2 N3\GAMMES N3\LEPJ-MNT-N3-0085\LEPJ-MNT-N3-0085-GA.xlsx</t>
  </si>
  <si>
    <t>\\SRV0744\commun\OPE-MNT-Doc-STD\Technique\Gestion des gammes et des plans de maintenance\Dossier Gammes\Gammes N1 N2 N3\GAMMES N3\LEPJ-MNT-N3-0085\archives</t>
  </si>
  <si>
    <t>\\SRV0744\commun\OPE-MNT-Doc-STD\Technique\Gestion des gammes et des plans de maintenance\Dossier Gammes\Gammes N1 N2 N3\GAMMES N3\LEPJ-MNT-N3-0084\archives\LEPJ-MNT-N3-0084-GA.xlsx</t>
  </si>
  <si>
    <t>\\SRV0744\commun\OPE-MNT-Doc-STD\Technique\Gestion des gammes et des plans de maintenance\Dossier Gammes\Gammes N1 N2 N3\GAMMES N3\LEPJ-MNT-N3-0084\archives\LEPJ-MNT-N3-0084 old.xls</t>
  </si>
  <si>
    <t>\\SRV0744\commun\OPE-MNT-Doc-STD\Technique\Gestion des gammes et des plans de maintenance\Dossier Gammes\Gammes N1 N2 N3\GAMMES N3\LEPJ-MNT-N3-0084\LEPJ-MNT-N3-0084.xls</t>
  </si>
  <si>
    <t>\\SRV0744\commun\OPE-MNT-Doc-STD\Technique\Gestion des gammes et des plans de maintenance\Dossier Gammes\Gammes N1 N2 N3\GAMMES N3\LEPJ-MNT-N3-0084\LEPJ-MNT-N3-0084-GA.xlsx</t>
  </si>
  <si>
    <t>\\SRV0744\commun\OPE-MNT-Doc-STD\Technique\Gestion des gammes et des plans de maintenance\Dossier Gammes\Gammes N1 N2 N3\GAMMES N3\LEPJ-MNT-N3-0084\archives</t>
  </si>
  <si>
    <t>\\SRV0744\commun\OPE-MNT-Doc-STD\Technique\Gestion des gammes et des plans de maintenance\Dossier Gammes\Gammes N1 N2 N3\GAMMES N3\LEPJ-MNT-N3-0083\archives\LEPJ-MNT-N3-0083-GA.xlsx</t>
  </si>
  <si>
    <t>\\SRV0744\commun\OPE-MNT-Doc-STD\Technique\Gestion des gammes et des plans de maintenance\Dossier Gammes\Gammes N1 N2 N3\GAMMES N3\LEPJ-MNT-N3-0083\archives\LEPJ-MNT-N3-0083 old.xls</t>
  </si>
  <si>
    <t>\\SRV0744\commun\OPE-MNT-Doc-STD\Technique\Gestion des gammes et des plans de maintenance\Dossier Gammes\Gammes N1 N2 N3\GAMMES N3\LEPJ-MNT-N3-0083\LEPJ-MNT-N3-0083.xls</t>
  </si>
  <si>
    <t>\\SRV0744\commun\OPE-MNT-Doc-STD\Technique\Gestion des gammes et des plans de maintenance\Dossier Gammes\Gammes N1 N2 N3\GAMMES N3\LEPJ-MNT-N3-0083\LEPJ-MNT-N3-0083-GA.xlsx</t>
  </si>
  <si>
    <t>\\SRV0744\commun\OPE-MNT-Doc-STD\Technique\Gestion des gammes et des plans de maintenance\Dossier Gammes\Gammes N1 N2 N3\GAMMES N3\LEPJ-MNT-N3-0083\archives</t>
  </si>
  <si>
    <t>\\SRV0744\commun\OPE-MNT-Doc-STD\Technique\Gestion des gammes et des plans de maintenance\Dossier Gammes\Gammes N1 N2 N3\GAMMES N3\LEPJ-MNT-N3-0082\archives\LEPJ-MNT-N3-0082-GA.xlsx</t>
  </si>
  <si>
    <t>\\SRV0744\commun\OPE-MNT-Doc-STD\Technique\Gestion des gammes et des plans de maintenance\Dossier Gammes\Gammes N1 N2 N3\GAMMES N3\LEPJ-MNT-N3-0082\archives\LEPJ-MNT-N3-0082 old.xls</t>
  </si>
  <si>
    <t>\\SRV0744\commun\OPE-MNT-Doc-STD\Technique\Gestion des gammes et des plans de maintenance\Dossier Gammes\Gammes N1 N2 N3\GAMMES N3\LEPJ-MNT-N3-0082\LEPJ-MNT-N3-0082.xls</t>
  </si>
  <si>
    <t>\\SRV0744\commun\OPE-MNT-Doc-STD\Technique\Gestion des gammes et des plans de maintenance\Dossier Gammes\Gammes N1 N2 N3\GAMMES N3\LEPJ-MNT-N3-0082\LEPJ-MNT-N3-0082-GA.xlsx</t>
  </si>
  <si>
    <t>\\SRV0744\commun\OPE-MNT-Doc-STD\Technique\Gestion des gammes et des plans de maintenance\Dossier Gammes\Gammes N1 N2 N3\GAMMES N3\LEPJ-MNT-N3-0082\LEPJ-MNT-N3-0082 avec remplacement vinyls.xls</t>
  </si>
  <si>
    <t>\\SRV0744\commun\OPE-MNT-Doc-STD\Technique\Gestion des gammes et des plans de maintenance\Dossier Gammes\Gammes N1 N2 N3\GAMMES N3\LEPJ-MNT-N3-0082\archives</t>
  </si>
  <si>
    <t>\\SRV0744\commun\OPE-MNT-Doc-STD\Technique\Gestion des gammes et des plans de maintenance\Dossier Gammes\Gammes N1 N2 N3\GAMMES N3\LEPJ-MNT-N3-0081\LEPJ-MNT-N3-0081.xls</t>
  </si>
  <si>
    <t>\\SRV0744\commun\OPE-MNT-Doc-STD\Technique\Gestion des gammes et des plans de maintenance\Dossier Gammes\Gammes N1 N2 N3\GAMMES N3\LEPJ-MNT-N3-0080\archives\LEPJ-MNT-N3-0080 old.xls</t>
  </si>
  <si>
    <t>\\SRV0744\commun\OPE-MNT-Doc-STD\Technique\Gestion des gammes et des plans de maintenance\Dossier Gammes\Gammes N1 N2 N3\GAMMES N3\LEPJ-MNT-N3-0080\LEPJ-MNT-N3-0080.xls</t>
  </si>
  <si>
    <t>\\SRV0744\commun\OPE-MNT-Doc-STD\Technique\Gestion des gammes et des plans de maintenance\Dossier Gammes\Gammes N1 N2 N3\GAMMES N3\LEPJ-MNT-N3-0080\archives</t>
  </si>
  <si>
    <t>\\SRV0744\commun\OPE-MNT-Doc-STD\Technique\Gestion des gammes et des plans de maintenance\Dossier Gammes\Gammes N1 N2 N3\GAMMES N3\LEPJ-MNT-N3-0079\LEPJ-MNT-N3-0079.xls</t>
  </si>
  <si>
    <t>\\SRV0744\commun\OPE-MNT-Doc-STD\Technique\Gestion des gammes et des plans de maintenance\Dossier Gammes\Gammes N1 N2 N3\GAMMES N3\LEPJ-MNT-N3-0078\LEPJ-MNT-N3-0078.xls</t>
  </si>
  <si>
    <t>\\SRV0744\commun\OPE-MNT-Doc-STD\Technique\Gestion des gammes et des plans de maintenance\Dossier Gammes\Gammes N1 N2 N3\GAMMES N3\LEPJ-MNT-N3-0077\Archive\LEPJ-MNT-N3-0077-GA.xlsx</t>
  </si>
  <si>
    <t>\\SRV0744\commun\OPE-MNT-Doc-STD\Technique\Gestion des gammes et des plans de maintenance\Dossier Gammes\Gammes N1 N2 N3\GAMMES N3\LEPJ-MNT-N3-0077\SCAN LT LIGNE 1.pdf</t>
  </si>
  <si>
    <t>\\SRV0744\commun\OPE-MNT-Doc-STD\Technique\Gestion des gammes et des plans de maintenance\Dossier Gammes\Gammes N1 N2 N3\GAMMES N3\LEPJ-MNT-N3-0077\LEPJ-MNT-N3-0077.xls</t>
  </si>
  <si>
    <t>\\SRV0744\commun\OPE-MNT-Doc-STD\Technique\Gestion des gammes et des plans de maintenance\Dossier Gammes\Gammes N1 N2 N3\GAMMES N3\LEPJ-MNT-N3-0077\LEPJ-MNT-N3-0077-GA.xlsx</t>
  </si>
  <si>
    <t>\\SRV0744\commun\OPE-MNT-Doc-STD\Technique\Gestion des gammes et des plans de maintenance\Dossier Gammes\Gammes N1 N2 N3\GAMMES N3\LEPJ-MNT-N3-0077\Archive</t>
  </si>
  <si>
    <t>\\SRV0744\commun\OPE-MNT-Doc-STD\Technique\Gestion des gammes et des plans de maintenance\Dossier Gammes\Gammes N1 N2 N3\GAMMES N3\LEPJ-MNT-N3-0076\archives\LEPJ-MNT-N3-0076-GA.xlsx</t>
  </si>
  <si>
    <t>\\SRV0744\commun\OPE-MNT-Doc-STD\Technique\Gestion des gammes et des plans de maintenance\Dossier Gammes\Gammes N1 N2 N3\GAMMES N3\LEPJ-MNT-N3-0076\archives\LEPJ-MNT-N3-0076 old.xls</t>
  </si>
  <si>
    <t>\\SRV0744\commun\OPE-MNT-Doc-STD\Technique\Gestion des gammes et des plans de maintenance\Dossier Gammes\Gammes N1 N2 N3\GAMMES N3\LEPJ-MNT-N3-0076\LEPJ-MNT-N3-0076.xls</t>
  </si>
  <si>
    <t>\\SRV0744\commun\OPE-MNT-Doc-STD\Technique\Gestion des gammes et des plans de maintenance\Dossier Gammes\Gammes N1 N2 N3\GAMMES N3\LEPJ-MNT-N3-0076\LEPJ-MNT-N3-0076-GA.xlsx</t>
  </si>
  <si>
    <t>\\SRV0744\commun\OPE-MNT-Doc-STD\Technique\Gestion des gammes et des plans de maintenance\Dossier Gammes\Gammes N1 N2 N3\GAMMES N3\LEPJ-MNT-N3-0076\archives</t>
  </si>
  <si>
    <t>\\SRV0744\commun\OPE-MNT-Doc-STD\Technique\Gestion des gammes et des plans de maintenance\Dossier Gammes\Gammes N1 N2 N3\GAMMES N3\LEPJ-MNT-N3-0075\archives\LEPJ-MNT-N3-0075-GA.xlsx</t>
  </si>
  <si>
    <t>\\SRV0744\commun\OPE-MNT-Doc-STD\Technique\Gestion des gammes et des plans de maintenance\Dossier Gammes\Gammes N1 N2 N3\GAMMES N3\LEPJ-MNT-N3-0075\archives\LEPJ-MNT-N3-0075 old.xls</t>
  </si>
  <si>
    <t>\\SRV0744\commun\OPE-MNT-Doc-STD\Technique\Gestion des gammes et des plans de maintenance\Dossier Gammes\Gammes N1 N2 N3\GAMMES N3\LEPJ-MNT-N3-0075\LEPJ-MNT-N3-0075.xls</t>
  </si>
  <si>
    <t>\\SRV0744\commun\OPE-MNT-Doc-STD\Technique\Gestion des gammes et des plans de maintenance\Dossier Gammes\Gammes N1 N2 N3\GAMMES N3\LEPJ-MNT-N3-0075\LEPJ-MNT-N3-0075-GA.xlsx</t>
  </si>
  <si>
    <t>\\SRV0744\commun\OPE-MNT-Doc-STD\Technique\Gestion des gammes et des plans de maintenance\Dossier Gammes\Gammes N1 N2 N3\GAMMES N3\LEPJ-MNT-N3-0075\archives</t>
  </si>
  <si>
    <t>\\SRV0744\commun\OPE-MNT-Doc-STD\Technique\Gestion des gammes et des plans de maintenance\Dossier Gammes\Gammes N1 N2 N3\GAMMES N3\LEPJ-MNT-N3-0074\archives\LEPJ-MNT-N3-0074-GA.xlsx</t>
  </si>
  <si>
    <t>\\SRV0744\commun\OPE-MNT-Doc-STD\Technique\Gestion des gammes et des plans de maintenance\Dossier Gammes\Gammes N1 N2 N3\GAMMES N3\LEPJ-MNT-N3-0074\archives\LEPJ-MNT-N3-0074 old.xls</t>
  </si>
  <si>
    <t>\\SRV0744\commun\OPE-MNT-Doc-STD\Technique\Gestion des gammes et des plans de maintenance\Dossier Gammes\Gammes N1 N2 N3\GAMMES N3\LEPJ-MNT-N3-0074\LEPJ-MNT-N3-0074.xls</t>
  </si>
  <si>
    <t>\\SRV0744\commun\OPE-MNT-Doc-STD\Technique\Gestion des gammes et des plans de maintenance\Dossier Gammes\Gammes N1 N2 N3\GAMMES N3\LEPJ-MNT-N3-0074\LEPJ-MNT-N3-0074-GA.xlsx</t>
  </si>
  <si>
    <t>\\SRV0744\commun\OPE-MNT-Doc-STD\Technique\Gestion des gammes et des plans de maintenance\Dossier Gammes\Gammes N1 N2 N3\GAMMES N3\LEPJ-MNT-N3-0074\archives</t>
  </si>
  <si>
    <t>\\SRV0744\commun\OPE-MNT-Doc-STD\Technique\Gestion des gammes et des plans de maintenance\Dossier Gammes\Gammes N1 N2 N3\GAMMES N3\LEPJ-MNT-N3-0073\archives\LEPJ-MNT-N3-0073-GA.xlsx</t>
  </si>
  <si>
    <t>\\SRV0744\commun\OPE-MNT-Doc-STD\Technique\Gestion des gammes et des plans de maintenance\Dossier Gammes\Gammes N1 N2 N3\GAMMES N3\LEPJ-MNT-N3-0073\archives\LEPJ-MNT-N3-0073 old.xls</t>
  </si>
  <si>
    <t>\\SRV0744\commun\OPE-MNT-Doc-STD\Technique\Gestion des gammes et des plans de maintenance\Dossier Gammes\Gammes N1 N2 N3\GAMMES N3\LEPJ-MNT-N3-0073\LEPJ-MNT-N3-0073.xls</t>
  </si>
  <si>
    <t>\\SRV0744\commun\OPE-MNT-Doc-STD\Technique\Gestion des gammes et des plans de maintenance\Dossier Gammes\Gammes N1 N2 N3\GAMMES N3\LEPJ-MNT-N3-0073\LEPJ-MNT-N3-0073-GA.xlsx</t>
  </si>
  <si>
    <t>\\SRV0744\commun\OPE-MNT-Doc-STD\Technique\Gestion des gammes et des plans de maintenance\Dossier Gammes\Gammes N1 N2 N3\GAMMES N3\LEPJ-MNT-N3-0073\archives</t>
  </si>
  <si>
    <t>\\SRV0744\commun\OPE-MNT-Doc-STD\Technique\Gestion des gammes et des plans de maintenance\Dossier Gammes\Gammes N1 N2 N3\GAMMES N3\LEPJ-MNT-N3-0072\archives\LEPJ-MNT-N3-0072-GA.xlsx</t>
  </si>
  <si>
    <t>\\SRV0744\commun\OPE-MNT-Doc-STD\Technique\Gestion des gammes et des plans de maintenance\Dossier Gammes\Gammes N1 N2 N3\GAMMES N3\LEPJ-MNT-N3-0072\archives\LEPJ-MNT-N3-0072 old.xls</t>
  </si>
  <si>
    <t>\\SRV0744\commun\OPE-MNT-Doc-STD\Technique\Gestion des gammes et des plans de maintenance\Dossier Gammes\Gammes N1 N2 N3\GAMMES N3\LEPJ-MNT-N3-0072\LEPJ-MNT-N3-0072.xls</t>
  </si>
  <si>
    <t>\\SRV0744\commun\OPE-MNT-Doc-STD\Technique\Gestion des gammes et des plans de maintenance\Dossier Gammes\Gammes N1 N2 N3\GAMMES N3\LEPJ-MNT-N3-0072\LEPJ-MNT-N3-0072-GA.xlsx</t>
  </si>
  <si>
    <t>\\SRV0744\commun\OPE-MNT-Doc-STD\Technique\Gestion des gammes et des plans de maintenance\Dossier Gammes\Gammes N1 N2 N3\GAMMES N3\LEPJ-MNT-N3-0072\archives</t>
  </si>
  <si>
    <t>\\SRV0744\commun\OPE-MNT-Doc-STD\Technique\Gestion des gammes et des plans de maintenance\Dossier Gammes\Gammes N1 N2 N3\GAMMES N3\LEPJ-MNT-N3-0071\archives\LEPJ-MNT-N3-0071-GA.xlsx</t>
  </si>
  <si>
    <t>\\SRV0744\commun\OPE-MNT-Doc-STD\Technique\Gestion des gammes et des plans de maintenance\Dossier Gammes\Gammes N1 N2 N3\GAMMES N3\LEPJ-MNT-N3-0071\archives\LEPJ-MNT-N3-0071 old.xls</t>
  </si>
  <si>
    <t>\\SRV0744\commun\OPE-MNT-Doc-STD\Technique\Gestion des gammes et des plans de maintenance\Dossier Gammes\Gammes N1 N2 N3\GAMMES N3\LEPJ-MNT-N3-0071\LEPJ-MNT-N3-0071.xls</t>
  </si>
  <si>
    <t>\\SRV0744\commun\OPE-MNT-Doc-STD\Technique\Gestion des gammes et des plans de maintenance\Dossier Gammes\Gammes N1 N2 N3\GAMMES N3\LEPJ-MNT-N3-0071\LEPJ-MNT-N3-0071-GA.xlsx</t>
  </si>
  <si>
    <t>\\SRV0744\commun\OPE-MNT-Doc-STD\Technique\Gestion des gammes et des plans de maintenance\Dossier Gammes\Gammes N1 N2 N3\GAMMES N3\LEPJ-MNT-N3-0071\archives</t>
  </si>
  <si>
    <t>\\SRV0744\commun\OPE-MNT-Doc-STD\Technique\Gestion des gammes et des plans de maintenance\Dossier Gammes\Gammes N1 N2 N3\GAMMES N3\LEPJ-MNT-N3-0070\archives\LEPJ-MNT-N3-0070-GA.xlsx</t>
  </si>
  <si>
    <t>\\SRV0744\commun\OPE-MNT-Doc-STD\Technique\Gestion des gammes et des plans de maintenance\Dossier Gammes\Gammes N1 N2 N3\GAMMES N3\LEPJ-MNT-N3-0070\archives\LEPJ-MNT-N3-0070 old.xls</t>
  </si>
  <si>
    <t>\\SRV0744\commun\OPE-MNT-Doc-STD\Technique\Gestion des gammes et des plans de maintenance\Dossier Gammes\Gammes N1 N2 N3\GAMMES N3\LEPJ-MNT-N3-0070\LEPJ-MNT-N3-0070.xls</t>
  </si>
  <si>
    <t>\\SRV0744\commun\OPE-MNT-Doc-STD\Technique\Gestion des gammes et des plans de maintenance\Dossier Gammes\Gammes N1 N2 N3\GAMMES N3\LEPJ-MNT-N3-0070\LEPJ-MNT-N3-0070-GA.xlsx</t>
  </si>
  <si>
    <t>\\SRV0744\commun\OPE-MNT-Doc-STD\Technique\Gestion des gammes et des plans de maintenance\Dossier Gammes\Gammes N1 N2 N3\GAMMES N3\LEPJ-MNT-N3-0070\archives</t>
  </si>
  <si>
    <t>\\SRV0744\commun\OPE-MNT-Doc-STD\Technique\Gestion des gammes et des plans de maintenance\Dossier Gammes\Gammes N1 N2 N3\GAMMES N3\LEPJ-MNT-N3-0069\LEPJ-MNT-N3-0069.xls</t>
  </si>
  <si>
    <t>\\SRV0744\commun\OPE-MNT-Doc-STD\Technique\Gestion des gammes et des plans de maintenance\Dossier Gammes\Gammes N1 N2 N3\GAMMES N3\LEPJ-MNT-N3-0069\LEPJ-MNT-N3-0069 synoptique tableaux secours.pdf</t>
  </si>
  <si>
    <t>\\SRV0744\commun\OPE-MNT-Doc-STD\Technique\Gestion des gammes et des plans de maintenance\Dossier Gammes\Gammes N1 N2 N3\GAMMES N3\LEPJ-MNT-N3-0069\DETAIL TRAVAUX ALIM PROVISOIRE TABLEAUX SECOURS FICHE LEPJ-MNT-N30069.doc</t>
  </si>
  <si>
    <t>\\SRV0744\commun\OPE-MNT-Doc-STD\Technique\Gestion des gammes et des plans de maintenance\Dossier Gammes\Gammes N1 N2 N3\GAMMES N3\LEPJ-MNT-N3-0068\LEPJ-MNT-N3-0068.xls</t>
  </si>
  <si>
    <t>\\SRV0744\commun\OPE-MNT-Doc-STD\Technique\Gestion des gammes et des plans de maintenance\Dossier Gammes\Gammes N1 N2 N3\GAMMES N3\LEPJ-MNT-N3-0067\LEPJ-MNT-N3-0067.xls</t>
  </si>
  <si>
    <t>\\SRV0744\commun\OPE-MNT-Doc-STD\Technique\Gestion des gammes et des plans de maintenance\Dossier Gammes\Gammes N1 N2 N3\GAMMES N3\LEPJ-MNT-N3-0066\archives\LEPJ-MNT-N3-0066.xls</t>
  </si>
  <si>
    <t>\\SRV0744\commun\OPE-MNT-Doc-STD\Technique\Gestion des gammes et des plans de maintenance\Dossier Gammes\Gammes N1 N2 N3\GAMMES N3\LEPJ-MNT-N3-0066\archives\LEPJ-MNT-N3-0066-GA.xlsx</t>
  </si>
  <si>
    <t>\\SRV0744\commun\OPE-MNT-Doc-STD\Technique\Gestion des gammes et des plans de maintenance\Dossier Gammes\Gammes N1 N2 N3\GAMMES N3\LEPJ-MNT-N3-0066\archives\LEPJ-MNT-N3-0066 rev 2.xlsx</t>
  </si>
  <si>
    <t>\\SRV0744\commun\OPE-MNT-Doc-STD\Technique\Gestion des gammes et des plans de maintenance\Dossier Gammes\Gammes N1 N2 N3\GAMMES N3\LEPJ-MNT-N3-0066\archives\LEPJ-MNT-N3-0066 rev 1.xlsx</t>
  </si>
  <si>
    <t>\\SRV0744\commun\OPE-MNT-Doc-STD\Technique\Gestion des gammes et des plans de maintenance\Dossier Gammes\Gammes N1 N2 N3\GAMMES N3\LEPJ-MNT-N3-0066\LEPJ-MNT-N3-0066 rev 2.xlsx</t>
  </si>
  <si>
    <t>\\SRV0744\commun\OPE-MNT-Doc-STD\Technique\Gestion des gammes et des plans de maintenance\Dossier Gammes\Gammes N1 N2 N3\GAMMES N3\LEPJ-MNT-N3-0066\archives</t>
  </si>
  <si>
    <t>\\SRV0744\commun\OPE-MNT-Doc-STD\Technique\Gestion des gammes et des plans de maintenance\Dossier Gammes\Gammes N1 N2 N3\GAMMES N3\LEPJ-MNT-N3-0065\LEPJ-MNT-N3-0065.xls</t>
  </si>
  <si>
    <t>\\SRV0744\commun\OPE-MNT-Doc-STD\Technique\Gestion des gammes et des plans de maintenance\Dossier Gammes\Gammes N1 N2 N3\GAMMES N3\LEPJ-MNT-N3-0065\LEPJ-MNT-N3-0065-GA.xlsx</t>
  </si>
  <si>
    <t>\\SRV0744\commun\OPE-MNT-Doc-STD\Technique\Gestion des gammes et des plans de maintenance\Dossier Gammes\Gammes N1 N2 N3\GAMMES N3\LEPJ-MNT-N3-0064\LEPJ-MNT-N3-0064.xls</t>
  </si>
  <si>
    <t>\\SRV0744\commun\OPE-MNT-Doc-STD\Technique\Gestion des gammes et des plans de maintenance\Dossier Gammes\Gammes N1 N2 N3\GAMMES N3\LEPJ-MNT-N3-0063\LEPJ-MNT-N3-0063.xls</t>
  </si>
  <si>
    <t>\\SRV0744\commun\OPE-MNT-Doc-STD\Technique\Gestion des gammes et des plans de maintenance\Dossier Gammes\Gammes N1 N2 N3\GAMMES N3\LEPJ-MNT-N3-0063\LEPJ-MNT-N3-0063-GA.xlsx</t>
  </si>
  <si>
    <t>\\SRV0744\commun\OPE-MNT-Doc-STD\Technique\Gestion des gammes et des plans de maintenance\Dossier Gammes\Gammes N1 N2 N3\GAMMES N3\LEPJ-MNT-N3-0062\archives\LEPJ-MNT-N3-0062 OLD.xls</t>
  </si>
  <si>
    <t>\\SRV0744\commun\OPE-MNT-Doc-STD\Technique\Gestion des gammes et des plans de maintenance\Dossier Gammes\Gammes N1 N2 N3\GAMMES N3\LEPJ-MNT-N3-0062\LEPJ-MNT-N3-0062.xls</t>
  </si>
  <si>
    <t>\\SRV0744\commun\OPE-MNT-Doc-STD\Technique\Gestion des gammes et des plans de maintenance\Dossier Gammes\Gammes N1 N2 N3\GAMMES N3\LEPJ-MNT-N3-0062\archives</t>
  </si>
  <si>
    <t>\\SRV0744\commun\OPE-MNT-Doc-STD\Technique\Gestion des gammes et des plans de maintenance\Dossier Gammes\Gammes N1 N2 N3\GAMMES N3\LEPJ-MNT-N3-0061\LEPJ-MNT-N3-0061.xls</t>
  </si>
  <si>
    <t>\\SRV0744\commun\OPE-MNT-Doc-STD\Technique\Gestion des gammes et des plans de maintenance\Dossier Gammes\Gammes N1 N2 N3\GAMMES N3\LEPJ-MNT-N3-0061\LEPJ-MNT-N3-0061-GA.xlsx</t>
  </si>
  <si>
    <t>\\SRV0744\commun\OPE-MNT-Doc-STD\Technique\Gestion des gammes et des plans de maintenance\Dossier Gammes\Gammes N1 N2 N3\GAMMES N3\LEPJ-MNT-N3-0060\LEPJ-MNT-N3-0060.xls</t>
  </si>
  <si>
    <t>\\SRV0744\commun\OPE-MNT-Doc-STD\Technique\Gestion des gammes et des plans de maintenance\Dossier Gammes\Gammes N1 N2 N3\GAMMES N3\LEPJ-MNT-N3-0060\LEPJ-MNT-N3-0060-GA.xls</t>
  </si>
  <si>
    <t>\\SRV0744\commun\OPE-MNT-Doc-STD\Technique\Gestion des gammes et des plans de maintenance\Dossier Gammes\Gammes N1 N2 N3\GAMMES N3\LEPJ-MNT-N3-0059\archives\LEPJ-MNT-N3-0059 old.xls</t>
  </si>
  <si>
    <t>\\SRV0744\commun\OPE-MNT-Doc-STD\Technique\Gestion des gammes et des plans de maintenance\Dossier Gammes\Gammes N1 N2 N3\GAMMES N3\LEPJ-MNT-N3-0059\rapport intervention 2010.pdf</t>
  </si>
  <si>
    <t>\\SRV0744\commun\OPE-MNT-Doc-STD\Technique\Gestion des gammes et des plans de maintenance\Dossier Gammes\Gammes N1 N2 N3\GAMMES N3\LEPJ-MNT-N3-0059\LEPJ-MNT-N3-0059.xls</t>
  </si>
  <si>
    <t>\\SRV0744\commun\OPE-MNT-Doc-STD\Technique\Gestion des gammes et des plans de maintenance\Dossier Gammes\Gammes N1 N2 N3\GAMMES N3\LEPJ-MNT-N3-0059\archives</t>
  </si>
  <si>
    <t>\\SRV0744\commun\OPE-MNT-Doc-STD\Technique\Gestion des gammes et des plans de maintenance\Dossier Gammes\Gammes N1 N2 N3\GAMMES N3\LEPJ-MNT-N3-0058\archives\LEPJ-MNT-N3-0058 old.xls</t>
  </si>
  <si>
    <t>\\SRV0744\commun\OPE-MNT-Doc-STD\Technique\Gestion des gammes et des plans de maintenance\Dossier Gammes\Gammes N1 N2 N3\GAMMES N3\LEPJ-MNT-N3-0058\rapport intervention 2010.pdf</t>
  </si>
  <si>
    <t>\\SRV0744\commun\OPE-MNT-Doc-STD\Technique\Gestion des gammes et des plans de maintenance\Dossier Gammes\Gammes N1 N2 N3\GAMMES N3\LEPJ-MNT-N3-0058\LEPJ-MNT-N3-0058.xls</t>
  </si>
  <si>
    <t>\\SRV0744\commun\OPE-MNT-Doc-STD\Technique\Gestion des gammes et des plans de maintenance\Dossier Gammes\Gammes N1 N2 N3\GAMMES N3\LEPJ-MNT-N3-0058\archives</t>
  </si>
  <si>
    <t>\\SRV0744\commun\OPE-MNT-Doc-STD\Technique\Gestion des gammes et des plans de maintenance\Dossier Gammes\Gammes N1 N2 N3\GAMMES N3\LEPJ-MNT-N3-0057\archives\LEPJ-MNT-N3-0057-GA.xlsx</t>
  </si>
  <si>
    <t>\\SRV0744\commun\OPE-MNT-Doc-STD\Technique\Gestion des gammes et des plans de maintenance\Dossier Gammes\Gammes N1 N2 N3\GAMMES N3\LEPJ-MNT-N3-0057\archives\LEPJ-MNT-N3-0057 old.xls</t>
  </si>
  <si>
    <t>\\SRV0744\commun\OPE-MNT-Doc-STD\Technique\Gestion des gammes et des plans de maintenance\Dossier Gammes\Gammes N1 N2 N3\GAMMES N3\LEPJ-MNT-N3-0057\LEPJ-MNT-N3-0057.xls</t>
  </si>
  <si>
    <t>\\SRV0744\commun\OPE-MNT-Doc-STD\Technique\Gestion des gammes et des plans de maintenance\Dossier Gammes\Gammes N1 N2 N3\GAMMES N3\LEPJ-MNT-N3-0057\LEPJ-MNT-N3-0057-GA.xlsx</t>
  </si>
  <si>
    <t>\\SRV0744\commun\OPE-MNT-Doc-STD\Technique\Gestion des gammes et des plans de maintenance\Dossier Gammes\Gammes N1 N2 N3\GAMMES N3\LEPJ-MNT-N3-0057\archives</t>
  </si>
  <si>
    <t>\\SRV0744\commun\OPE-MNT-Doc-STD\Technique\Gestion des gammes et des plans de maintenance\Dossier Gammes\Gammes N1 N2 N3\GAMMES N3\LEPJ-MNT-N3-0056\archives\LEPJ-MNT-N3-0056-GA.xlsx</t>
  </si>
  <si>
    <t>\\SRV0744\commun\OPE-MNT-Doc-STD\Technique\Gestion des gammes et des plans de maintenance\Dossier Gammes\Gammes N1 N2 N3\GAMMES N3\LEPJ-MNT-N3-0056\archives\LEPJ-MNT-N3-0056 old.xls</t>
  </si>
  <si>
    <t>\\SRV0744\commun\OPE-MNT-Doc-STD\Technique\Gestion des gammes et des plans de maintenance\Dossier Gammes\Gammes N1 N2 N3\GAMMES N3\LEPJ-MNT-N3-0056\LEPJ-MNT-N3-0056.xls</t>
  </si>
  <si>
    <t>\\SRV0744\commun\OPE-MNT-Doc-STD\Technique\Gestion des gammes et des plans de maintenance\Dossier Gammes\Gammes N1 N2 N3\GAMMES N3\LEPJ-MNT-N3-0056\LEPJ-MNT-N3-0056-GA.xlsx</t>
  </si>
  <si>
    <t>\\SRV0744\commun\OPE-MNT-Doc-STD\Technique\Gestion des gammes et des plans de maintenance\Dossier Gammes\Gammes N1 N2 N3\GAMMES N3\LEPJ-MNT-N3-0056\archives</t>
  </si>
  <si>
    <t>\\SRV0744\commun\OPE-MNT-Doc-STD\Technique\Gestion des gammes et des plans de maintenance\Dossier Gammes\Gammes N1 N2 N3\GAMMES N3\LEPJ-MNT-N3-0055\archives\LEPJ-MNT-N3-0055-GA.xlsx</t>
  </si>
  <si>
    <t>\\SRV0744\commun\OPE-MNT-Doc-STD\Technique\Gestion des gammes et des plans de maintenance\Dossier Gammes\Gammes N1 N2 N3\GAMMES N3\LEPJ-MNT-N3-0055\archives\LEPJ-MNT-N3-0055 old.xls</t>
  </si>
  <si>
    <t>\\SRV0744\commun\OPE-MNT-Doc-STD\Technique\Gestion des gammes et des plans de maintenance\Dossier Gammes\Gammes N1 N2 N3\GAMMES N3\LEPJ-MNT-N3-0055\LEPJ-MNT-N3-0055.xls</t>
  </si>
  <si>
    <t>\\SRV0744\commun\OPE-MNT-Doc-STD\Technique\Gestion des gammes et des plans de maintenance\Dossier Gammes\Gammes N1 N2 N3\GAMMES N3\LEPJ-MNT-N3-0055\LEPJ-MNT-N3-0055-GA.xlsx</t>
  </si>
  <si>
    <t>\\SRV0744\commun\OPE-MNT-Doc-STD\Technique\Gestion des gammes et des plans de maintenance\Dossier Gammes\Gammes N1 N2 N3\GAMMES N3\LEPJ-MNT-N3-0055\archives</t>
  </si>
  <si>
    <t>\\SRV0744\commun\OPE-MNT-Doc-STD\Technique\Gestion des gammes et des plans de maintenance\Dossier Gammes\Gammes N1 N2 N3\GAMMES N3\LEPJ-MNT-N3-0054\archives\LEPJ-MNT-N3-0054-GA.xls.xlsx</t>
  </si>
  <si>
    <t>\\SRV0744\commun\OPE-MNT-Doc-STD\Technique\Gestion des gammes et des plans de maintenance\Dossier Gammes\Gammes N1 N2 N3\GAMMES N3\LEPJ-MNT-N3-0054\archives\LEPJ-MNT-N3-0054 old.xls</t>
  </si>
  <si>
    <t>\\SRV0744\commun\OPE-MNT-Doc-STD\Technique\Gestion des gammes et des plans de maintenance\Dossier Gammes\Gammes N1 N2 N3\GAMMES N3\LEPJ-MNT-N3-0054\LEPJ-MNT-N3-0054.xls</t>
  </si>
  <si>
    <t>\\SRV0744\commun\OPE-MNT-Doc-STD\Technique\Gestion des gammes et des plans de maintenance\Dossier Gammes\Gammes N1 N2 N3\GAMMES N3\LEPJ-MNT-N3-0054\LEPJ-MNT-N3-0054-GA.xls.xlsx</t>
  </si>
  <si>
    <t>\\SRV0744\commun\OPE-MNT-Doc-STD\Technique\Gestion des gammes et des plans de maintenance\Dossier Gammes\Gammes N1 N2 N3\GAMMES N3\LEPJ-MNT-N3-0054\archives</t>
  </si>
  <si>
    <t>\\SRV0744\commun\OPE-MNT-Doc-STD\Technique\Gestion des gammes et des plans de maintenance\Dossier Gammes\Gammes N1 N2 N3\GAMMES N3\LEPJ-MNT-N3-0053\LEPJ-MNT-N3-0053.xls</t>
  </si>
  <si>
    <t>\\SRV0744\commun\OPE-MNT-Doc-STD\Technique\Gestion des gammes et des plans de maintenance\Dossier Gammes\Gammes N1 N2 N3\GAMMES N3\LEPJ-MNT-N3-0052\LEPJ-MNT-N3-0052.xls</t>
  </si>
  <si>
    <t>\\SRV0744\commun\OPE-MNT-Doc-STD\Technique\Gestion des gammes et des plans de maintenance\Dossier Gammes\Gammes N1 N2 N3\GAMMES N3\LEPJ-MNT-N3-0051\LEPJ-MNT-N3-0051.xls</t>
  </si>
  <si>
    <t>\\SRV0744\commun\OPE-MNT-Doc-STD\Technique\Gestion des gammes et des plans de maintenance\Dossier Gammes\Gammes N1 N2 N3\GAMMES N3\LEPJ-MNT-N3-0050\LEPJ-MNT-N3-0050.xls</t>
  </si>
  <si>
    <t>\\SRV0744\commun\OPE-MNT-Doc-STD\Technique\Gestion des gammes et des plans de maintenance\Dossier Gammes\Gammes N1 N2 N3\GAMMES N3\LEPJ-MNT-N3-0049\LEPJ-MNT-N3-0049.xls</t>
  </si>
  <si>
    <t>\\SRV0744\commun\OPE-MNT-Doc-STD\Technique\Gestion des gammes et des plans de maintenance\Dossier Gammes\Gammes N1 N2 N3\GAMMES N3\LEPJ-MNT-N3-0048\LEPJ-MNT-N3-0048.xls</t>
  </si>
  <si>
    <t>\\SRV0744\commun\OPE-MNT-Doc-STD\Technique\Gestion des gammes et des plans de maintenance\Dossier Gammes\Gammes N1 N2 N3\GAMMES N3\LEPJ-MNT-N3-0047\LEPJ-MNT-N3-0047.xls</t>
  </si>
  <si>
    <t>\\SRV0744\commun\OPE-MNT-Doc-STD\Technique\Gestion des gammes et des plans de maintenance\Dossier Gammes\Gammes N1 N2 N3\GAMMES N3\LEPJ-MNT-N3-0046\LEPJ-MNT-N3-0046.xls</t>
  </si>
  <si>
    <t>\\SRV0744\commun\OPE-MNT-Doc-STD\Technique\Gestion des gammes et des plans de maintenance\Dossier Gammes\Gammes N1 N2 N3\GAMMES N3\LEPJ-MNT-N3-0045\LEPJ-MNT-N3-0045.xls</t>
  </si>
  <si>
    <t>\\SRV0744\commun\OPE-MNT-Doc-STD\Technique\Gestion des gammes et des plans de maintenance\Dossier Gammes\Gammes N1 N2 N3\GAMMES N3\LEPJ-MNT-N3-0044\LEPJ-MNT-N3-0044.xls</t>
  </si>
  <si>
    <t>\\SRV0744\commun\OPE-MNT-Doc-STD\Technique\Gestion des gammes et des plans de maintenance\Dossier Gammes\Gammes N1 N2 N3\GAMMES N3\LEPJ-MNT-N3-0043\LEPJ-MNT-N3-0043.xls</t>
  </si>
  <si>
    <t>\\SRV0744\commun\OPE-MNT-Doc-STD\Technique\Gestion des gammes et des plans de maintenance\Dossier Gammes\Gammes N1 N2 N3\GAMMES N3\LEPJ-MNT-N3-0042\LEPJ-MNT-N3-0042.xls</t>
  </si>
  <si>
    <t>\\SRV0744\commun\OPE-MNT-Doc-STD\Technique\Gestion des gammes et des plans de maintenance\Dossier Gammes\Gammes N1 N2 N3\GAMMES N3\LEPJ-MNT-N3-0041\LEPJ-MNT-N3-0041.xls</t>
  </si>
  <si>
    <t>\\SRV0744\commun\OPE-MNT-Doc-STD\Technique\Gestion des gammes et des plans de maintenance\Dossier Gammes\Gammes N1 N2 N3\GAMMES N3\LEPJ-MNT-N3-0040\LEPJ-MNT-N3-0040.xls</t>
  </si>
  <si>
    <t>\\SRV0744\commun\OPE-MNT-Doc-STD\Technique\Gestion des gammes et des plans de maintenance\Dossier Gammes\Gammes N1 N2 N3\GAMMES N3\LEPJ-MNT-N3-0039\LEPJ-MNT-N3-0039.xls</t>
  </si>
  <si>
    <t>\\SRV0744\commun\OPE-MNT-Doc-STD\Technique\Gestion des gammes et des plans de maintenance\Dossier Gammes\Gammes N1 N2 N3\GAMMES N3\LEPJ-MNT-N3-0038\LEPJ-MNT-N3-0038.xls</t>
  </si>
  <si>
    <t>\\SRV0744\commun\OPE-MNT-Doc-STD\Technique\Gestion des gammes et des plans de maintenance\Dossier Gammes\Gammes N1 N2 N3\GAMMES N3\LEPJ-MNT-N3-0037\LEPJ-MNT-N3-0037.xls</t>
  </si>
  <si>
    <t>\\SRV0744\commun\OPE-MNT-Doc-STD\Technique\Gestion des gammes et des plans de maintenance\Dossier Gammes\Gammes N1 N2 N3\GAMMES N3\LEPJ-MNT-N3-0036\LEPJ-MNT-N3-0036.xls</t>
  </si>
  <si>
    <t>\\SRV0744\commun\OPE-MNT-Doc-STD\Technique\Gestion des gammes et des plans de maintenance\Dossier Gammes\Gammes N1 N2 N3\GAMMES N3\LEPJ-MNT-N3-0035\LEPJ-MNT-N3-0035.xls</t>
  </si>
  <si>
    <t>\\SRV0744\commun\OPE-MNT-Doc-STD\Technique\Gestion des gammes et des plans de maintenance\Dossier Gammes\Gammes N1 N2 N3\GAMMES N3\LEPJ-MNT-N3-0034\LEPJ-MNT-N3-0034.xls</t>
  </si>
  <si>
    <t>\\SRV0744\commun\OPE-MNT-Doc-STD\Technique\Gestion des gammes et des plans de maintenance\Dossier Gammes\Gammes N1 N2 N3\GAMMES N3\LEPJ-MNT-N3-0033\LEPJ-MNT-N3-0033.xls</t>
  </si>
  <si>
    <t>\\SRV0744\commun\OPE-MNT-Doc-STD\Technique\Gestion des gammes et des plans de maintenance\Dossier Gammes\Gammes N1 N2 N3\GAMMES N3\LEPJ-MNT-N3-0032\LEPJ-MNT-N3-0032.xls</t>
  </si>
  <si>
    <t>\\SRV0744\commun\OPE-MNT-Doc-STD\Technique\Gestion des gammes et des plans de maintenance\Dossier Gammes\Gammes N1 N2 N3\GAMMES N3\LEPJ-MNT-N3-0031\LEPJ-MNT-N3-0031.xls</t>
  </si>
  <si>
    <t>\\SRV0744\commun\OPE-MNT-Doc-STD\Technique\Gestion des gammes et des plans de maintenance\Dossier Gammes\Gammes N1 N2 N3\GAMMES N3\LEPJ-MNT-N3-0030\LEPJ-MNT-N3-0030.xls</t>
  </si>
  <si>
    <t>\\SRV0744\commun\OPE-MNT-Doc-STD\Technique\Gestion des gammes et des plans de maintenance\Dossier Gammes\Gammes N1 N2 N3\GAMMES N3\LEPJ-MNT-N3-0029\LEPJ-MNT-N3-0029.xls.lnk</t>
  </si>
  <si>
    <t>\\SRV0744\commun\OPE-MNT-Doc-STD\Technique\Gestion des gammes et des plans de maintenance\Dossier Gammes\Gammes N1 N2 N3\GAMMES N3\LEPJ-MNT-N3-0028\LEPJ-MNT-N3-0028.xls</t>
  </si>
  <si>
    <t>\\SRV0744\commun\OPE-MNT-Doc-STD\Technique\Gestion des gammes et des plans de maintenance\Dossier Gammes\Gammes N1 N2 N3\GAMMES N3\LEPJ-MNT-N3-0027\LEPJ-MNT-N3-0027.xls</t>
  </si>
  <si>
    <t>\\SRV0744\commun\OPE-MNT-Doc-STD\Technique\Gestion des gammes et des plans de maintenance\Dossier Gammes\Gammes N1 N2 N3\GAMMES N3\LEPJ-MNT-N3-0026\LEPJ-MNT-N3-0026.xls</t>
  </si>
  <si>
    <t>\\SRV0744\commun\OPE-MNT-Doc-STD\Technique\Gestion des gammes et des plans de maintenance\Dossier Gammes\Gammes N1 N2 N3\GAMMES N3\LEPJ-MNT-N3-0025\LEPJ-MNT-N3-0025.xls</t>
  </si>
  <si>
    <t>\\SRV0744\commun\OPE-MNT-Doc-STD\Technique\Gestion des gammes et des plans de maintenance\Dossier Gammes\Gammes N1 N2 N3\GAMMES N3\LEPJ-MNT-N3-0024\LEPJ-MNT-N3-0024.xls</t>
  </si>
  <si>
    <t>\\SRV0744\commun\OPE-MNT-Doc-STD\Technique\Gestion des gammes et des plans de maintenance\Dossier Gammes\Gammes N1 N2 N3\GAMMES N3\LEPJ-MNT-N3-0023\LEPJ-MNT-N3-0023.xls</t>
  </si>
  <si>
    <t>\\SRV0744\commun\OPE-MNT-Doc-STD\Technique\Gestion des gammes et des plans de maintenance\Dossier Gammes\Gammes N1 N2 N3\GAMMES N3\LEPJ-MNT-N3-0022\LEPJ-MNT-N3-0022.xls</t>
  </si>
  <si>
    <t>\\SRV0744\commun\OPE-MNT-Doc-STD\Technique\Gestion des gammes et des plans de maintenance\Dossier Gammes\Gammes N1 N2 N3\GAMMES N3\LEPJ-MNT-N3-0021\LEPJ-MNT-N3-0021.xls</t>
  </si>
  <si>
    <t>\\SRV0744\commun\OPE-MNT-Doc-STD\Technique\Gestion des gammes et des plans de maintenance\Dossier Gammes\Gammes N1 N2 N3\GAMMES N3\LEPJ-MNT-N3-0020\LEPJ-MNT-N3-0020.xls</t>
  </si>
  <si>
    <t>\\SRV0744\commun\OPE-MNT-Doc-STD\Technique\Gestion des gammes et des plans de maintenance\Dossier Gammes\Gammes N1 N2 N3\GAMMES N3\LEPJ-MNT-N3-0019\LEPJ-MNT-N3-0019.xls</t>
  </si>
  <si>
    <t>\\SRV0744\commun\OPE-MNT-Doc-STD\Technique\Gestion des gammes et des plans de maintenance\Dossier Gammes\Gammes N1 N2 N3\GAMMES N3\LEPJ-MNT-N3-0018\LEPJ-MNT-N3-0018.xls</t>
  </si>
  <si>
    <t>\\SRV0744\commun\OPE-MNT-Doc-STD\Technique\Gestion des gammes et des plans de maintenance\Dossier Gammes\Gammes N1 N2 N3\GAMMES N3\LEPJ-MNT-N3-0017\LEPJ-MNT-N3-0017.xls</t>
  </si>
  <si>
    <t>\\SRV0744\commun\OPE-MNT-Doc-STD\Technique\Gestion des gammes et des plans de maintenance\Dossier Gammes\Gammes N1 N2 N3\GAMMES N3\LEPJ-MNT-N3-0016\LEPJ-MNT-N3-0016.xls</t>
  </si>
  <si>
    <t>\\SRV0744\commun\OPE-MNT-Doc-STD\Technique\Gestion des gammes et des plans de maintenance\Dossier Gammes\Gammes N1 N2 N3\GAMMES N3\LEPJ-MNT-N3-0015\LEPJ-MNT-N3-0015.xls</t>
  </si>
  <si>
    <t>\\SRV0744\commun\OPE-MNT-Doc-STD\Technique\Gestion des gammes et des plans de maintenance\Dossier Gammes\Gammes N1 N2 N3\GAMMES N3\LEPJ-MNT-N3-0014\LEPJ-MNT-N3-0014.xls</t>
  </si>
  <si>
    <t>\\SRV0744\commun\OPE-MNT-Doc-STD\Technique\Gestion des gammes et des plans de maintenance\Dossier Gammes\Gammes N1 N2 N3\GAMMES N3\LEPJ-MNT-N3-0013\LEPJ-MNT-N3-0013.xls</t>
  </si>
  <si>
    <t>\\SRV0744\commun\OPE-MNT-Doc-STD\Technique\Gestion des gammes et des plans de maintenance\Dossier Gammes\Gammes N1 N2 N3\GAMMES N3\LEPJ-MNT-N3-0012\LEPJ-MNT-N3-0012.xls</t>
  </si>
  <si>
    <t>\\SRV0744\commun\OPE-MNT-Doc-STD\Technique\Gestion des gammes et des plans de maintenance\Dossier Gammes\Gammes N1 N2 N3\GAMMES N3\LEPJ-MNT-N3-0011\LEPJ-MNT-N3-0011.xls</t>
  </si>
  <si>
    <t>\\SRV0744\commun\OPE-MNT-Doc-STD\Technique\Gestion des gammes et des plans de maintenance\Dossier Gammes\Gammes N1 N2 N3\GAMMES N3\LEPJ-MNT-N3-0010\LEPJ-MNT-N3-0010.xls</t>
  </si>
  <si>
    <t>\\SRV0744\commun\OPE-MNT-Doc-STD\Technique\Gestion des gammes et des plans de maintenance\Dossier Gammes\Gammes N1 N2 N3\GAMMES N3\LEPJ-MNT-N3-0009\LEPJ-MNT-N3-0009.xls</t>
  </si>
  <si>
    <t>\\SRV0744\commun\OPE-MNT-Doc-STD\Technique\Gestion des gammes et des plans de maintenance\Dossier Gammes\Gammes N1 N2 N3\GAMMES N3\LEPJ-MNT-N3-0008\LEPJ-MNT-N3-0008.xls</t>
  </si>
  <si>
    <t>\\SRV0744\commun\OPE-MNT-Doc-STD\Technique\Gestion des gammes et des plans de maintenance\Dossier Gammes\Gammes N1 N2 N3\GAMMES N3\LEPJ-MNT-N3-0007\LEPJ-MNT-N3-0007.xls</t>
  </si>
  <si>
    <t>\\SRV0744\commun\OPE-MNT-Doc-STD\Technique\Gestion des gammes et des plans de maintenance\Dossier Gammes\Gammes N1 N2 N3\GAMMES N3\LEPJ-MNT-N3-0006\LEPJ-MNT-N3-0006.xls</t>
  </si>
  <si>
    <t>\\SRV0744\commun\OPE-MNT-Doc-STD\Technique\Gestion des gammes et des plans de maintenance\Dossier Gammes\Gammes N1 N2 N3\GAMMES N3\LEPJ-MNT-N3-0005\LEPJ-MNT-N3-0005.xls</t>
  </si>
  <si>
    <t>\\SRV0744\commun\OPE-MNT-Doc-STD\Technique\Gestion des gammes et des plans de maintenance\Dossier Gammes\Gammes N1 N2 N3\GAMMES N3\LEPJ-MNT-N3-0004\LEPJ-MNT-N3-0004.xls</t>
  </si>
  <si>
    <t>\\SRV0744\commun\OPE-MNT-Doc-STD\Technique\Gestion des gammes et des plans de maintenance\Dossier Gammes\Gammes N1 N2 N3\GAMMES N3\LEPJ-MNT-N3-0003\LEPJ-MNT-N3-0003.xls</t>
  </si>
  <si>
    <t>\\SRV0744\commun\OPE-MNT-Doc-STD\Technique\Gestion des gammes et des plans de maintenance\Dossier Gammes\Gammes N1 N2 N3\GAMMES N3\LEPJ-MNT-N3-0002\LEPJ-MNT-N3-0002.xls</t>
  </si>
  <si>
    <t>\\SRV0744\commun\OPE-MNT-Doc-STD\Technique\Gestion des gammes et des plans de maintenance\Dossier Gammes\Gammes N1 N2 N3\GAMMES N3\LEPJ-MNT-N3-0001\LEPJ-MNT-N3-0001.xls</t>
  </si>
  <si>
    <t>\\SRV0744\commun\OPE-MNT-Doc-STD\Technique\Gestion des gammes et des plans de maintenance\Dossier Gammes\Gammes N1 N2 N3\GAMMES N3\LEPJ-MNT-N3-0566</t>
  </si>
  <si>
    <t>\\SRV0744\commun\OPE-MNT-Doc-STD\Technique\Gestion des gammes et des plans de maintenance\Dossier Gammes\Gammes N1 N2 N3\GAMMES N3\LEPJ-MNT-N3-0565</t>
  </si>
  <si>
    <t>\\SRV0744\commun\OPE-MNT-Doc-STD\Technique\Gestion des gammes et des plans de maintenance\Dossier Gammes\Gammes N1 N2 N3\GAMMES N3\LEPJ-MNT-N3-0564</t>
  </si>
  <si>
    <t>\\SRV0744\commun\OPE-MNT-Doc-STD\Technique\Gestion des gammes et des plans de maintenance\Dossier Gammes\Gammes N1 N2 N3\GAMMES N3\LEPJ-MNT-N3-0563</t>
  </si>
  <si>
    <t>\\SRV0744\commun\OPE-MNT-Doc-STD\Technique\Gestion des gammes et des plans de maintenance\Dossier Gammes\Gammes N1 N2 N3\GAMMES N3\LEPJ-MNT-N3-0562</t>
  </si>
  <si>
    <t>\\SRV0744\commun\OPE-MNT-Doc-STD\Technique\Gestion des gammes et des plans de maintenance\Dossier Gammes\Gammes N1 N2 N3\GAMMES N3\LEPJ-MNT-N3-0561</t>
  </si>
  <si>
    <t>\\SRV0744\commun\OPE-MNT-Doc-STD\Technique\Gestion des gammes et des plans de maintenance\Dossier Gammes\Gammes N1 N2 N3\GAMMES N3\LEPJ-MNT-N3-0560</t>
  </si>
  <si>
    <t>\\SRV0744\commun\OPE-MNT-Doc-STD\Technique\Gestion des gammes et des plans de maintenance\Dossier Gammes\Gammes N1 N2 N3\GAMMES N3\LEPJ-MNT-N3-0559</t>
  </si>
  <si>
    <t>\\SRV0744\commun\OPE-MNT-Doc-STD\Technique\Gestion des gammes et des plans de maintenance\Dossier Gammes\Gammes N1 N2 N3\GAMMES N3\LEPJ-MNT-N3-0558</t>
  </si>
  <si>
    <t>\\SRV0744\commun\OPE-MNT-Doc-STD\Technique\Gestion des gammes et des plans de maintenance\Dossier Gammes\Gammes N1 N2 N3\GAMMES N3\LEPJ-MNT-N3-0557</t>
  </si>
  <si>
    <t>\\SRV0744\commun\OPE-MNT-Doc-STD\Technique\Gestion des gammes et des plans de maintenance\Dossier Gammes\Gammes N1 N2 N3\GAMMES N3\LEPJ-MNT-N3-0556</t>
  </si>
  <si>
    <t>\\SRV0744\commun\OPE-MNT-Doc-STD\Technique\Gestion des gammes et des plans de maintenance\Dossier Gammes\Gammes N1 N2 N3\GAMMES N3\LEPJ-MNT-N3-0555</t>
  </si>
  <si>
    <t>\\SRV0744\commun\OPE-MNT-Doc-STD\Technique\Gestion des gammes et des plans de maintenance\Dossier Gammes\Gammes N1 N2 N3\GAMMES N3\LEPJ-MNT-N3-0554</t>
  </si>
  <si>
    <t>\\SRV0744\commun\OPE-MNT-Doc-STD\Technique\Gestion des gammes et des plans de maintenance\Dossier Gammes\Gammes N1 N2 N3\GAMMES N3\LEPJ-MNT-N3-0553</t>
  </si>
  <si>
    <t>\\SRV0744\commun\OPE-MNT-Doc-STD\Technique\Gestion des gammes et des plans de maintenance\Dossier Gammes\Gammes N1 N2 N3\GAMMES N3\LEPJ-MNT-N3-0552</t>
  </si>
  <si>
    <t>\\SRV0744\commun\OPE-MNT-Doc-STD\Technique\Gestion des gammes et des plans de maintenance\Dossier Gammes\Gammes N1 N2 N3\GAMMES N3\LEPJ-MNT-N3-0551</t>
  </si>
  <si>
    <t>\\SRV0744\commun\OPE-MNT-Doc-STD\Technique\Gestion des gammes et des plans de maintenance\Dossier Gammes\Gammes N1 N2 N3\GAMMES N3\LEPJ-MNT-N3-0550</t>
  </si>
  <si>
    <t>\\SRV0744\commun\OPE-MNT-Doc-STD\Technique\Gestion des gammes et des plans de maintenance\Dossier Gammes\Gammes N1 N2 N3\GAMMES N3\LEPJ-MNT-N3-0549</t>
  </si>
  <si>
    <t>\\SRV0744\commun\OPE-MNT-Doc-STD\Technique\Gestion des gammes et des plans de maintenance\Dossier Gammes\Gammes N1 N2 N3\GAMMES N3\LEPJ-MNT-N3-0548</t>
  </si>
  <si>
    <t>\\SRV0744\commun\OPE-MNT-Doc-STD\Technique\Gestion des gammes et des plans de maintenance\Dossier Gammes\Gammes N1 N2 N3\GAMMES N3\LEPJ-MNT-N3-0547</t>
  </si>
  <si>
    <t>\\SRV0744\commun\OPE-MNT-Doc-STD\Technique\Gestion des gammes et des plans de maintenance\Dossier Gammes\Gammes N1 N2 N3\GAMMES N3\LEPJ-MNT-N3-0546</t>
  </si>
  <si>
    <t>\\SRV0744\commun\OPE-MNT-Doc-STD\Technique\Gestion des gammes et des plans de maintenance\Dossier Gammes\Gammes N1 N2 N3\GAMMES N3\LEPJ-MNT-N3-0545</t>
  </si>
  <si>
    <t>\\SRV0744\commun\OPE-MNT-Doc-STD\Technique\Gestion des gammes et des plans de maintenance\Dossier Gammes\Gammes N1 N2 N3\GAMMES N3\LEPJ-MNT-N3-0544</t>
  </si>
  <si>
    <t>\\SRV0744\commun\OPE-MNT-Doc-STD\Technique\Gestion des gammes et des plans de maintenance\Dossier Gammes\Gammes N1 N2 N3\GAMMES N3\LEPJ-MNT-N3-0543</t>
  </si>
  <si>
    <t>\\SRV0744\commun\OPE-MNT-Doc-STD\Technique\Gestion des gammes et des plans de maintenance\Dossier Gammes\Gammes N1 N2 N3\GAMMES N3\LEPJ-MNT-N3-0542</t>
  </si>
  <si>
    <t>\\SRV0744\commun\OPE-MNT-Doc-STD\Technique\Gestion des gammes et des plans de maintenance\Dossier Gammes\Gammes N1 N2 N3\GAMMES N3\LEPJ-MNT-N3-0541</t>
  </si>
  <si>
    <t>\\SRV0744\commun\OPE-MNT-Doc-STD\Technique\Gestion des gammes et des plans de maintenance\Dossier Gammes\Gammes N1 N2 N3\GAMMES N3\LEPJ-MNT-N3-0540</t>
  </si>
  <si>
    <t>\\SRV0744\commun\OPE-MNT-Doc-STD\Technique\Gestion des gammes et des plans de maintenance\Dossier Gammes\Gammes N1 N2 N3\GAMMES N3\LEPJ-MNT-N3-0539</t>
  </si>
  <si>
    <t>\\SRV0744\commun\OPE-MNT-Doc-STD\Technique\Gestion des gammes et des plans de maintenance\Dossier Gammes\Gammes N1 N2 N3\GAMMES N3\LEPJ-MNT-N3-0538</t>
  </si>
  <si>
    <t>\\SRV0744\commun\OPE-MNT-Doc-STD\Technique\Gestion des gammes et des plans de maintenance\Dossier Gammes\Gammes N1 N2 N3\GAMMES N3\LEPJ-MNT-N3-0537</t>
  </si>
  <si>
    <t>\\SRV0744\commun\OPE-MNT-Doc-STD\Technique\Gestion des gammes et des plans de maintenance\Dossier Gammes\Gammes N1 N2 N3\GAMMES N3\LEPJ-MNT-N3-0536</t>
  </si>
  <si>
    <t>\\SRV0744\commun\OPE-MNT-Doc-STD\Technique\Gestion des gammes et des plans de maintenance\Dossier Gammes\Gammes N1 N2 N3\GAMMES N3\LEPJ-MNT-N3-0535</t>
  </si>
  <si>
    <t>\\SRV0744\commun\OPE-MNT-Doc-STD\Technique\Gestion des gammes et des plans de maintenance\Dossier Gammes\Gammes N1 N2 N3\GAMMES N3\LEPJ-MNT-N3-0534</t>
  </si>
  <si>
    <t>\\SRV0744\commun\OPE-MNT-Doc-STD\Technique\Gestion des gammes et des plans de maintenance\Dossier Gammes\Gammes N1 N2 N3\GAMMES N3\LEPJ-MNT-N3-0533</t>
  </si>
  <si>
    <t>\\SRV0744\commun\OPE-MNT-Doc-STD\Technique\Gestion des gammes et des plans de maintenance\Dossier Gammes\Gammes N1 N2 N3\GAMMES N3\LEPJ-MNT-N3-0532</t>
  </si>
  <si>
    <t>\\SRV0744\commun\OPE-MNT-Doc-STD\Technique\Gestion des gammes et des plans de maintenance\Dossier Gammes\Gammes N1 N2 N3\GAMMES N3\LEPJ-MNT-N3-0531</t>
  </si>
  <si>
    <t>\\SRV0744\commun\OPE-MNT-Doc-STD\Technique\Gestion des gammes et des plans de maintenance\Dossier Gammes\Gammes N1 N2 N3\GAMMES N3\LEPJ-MNT-N3-0530</t>
  </si>
  <si>
    <t>\\SRV0744\commun\OPE-MNT-Doc-STD\Technique\Gestion des gammes et des plans de maintenance\Dossier Gammes\Gammes N1 N2 N3\GAMMES N3\LEPJ-MNT-N3-0529</t>
  </si>
  <si>
    <t>\\SRV0744\commun\OPE-MNT-Doc-STD\Technique\Gestion des gammes et des plans de maintenance\Dossier Gammes\Gammes N1 N2 N3\GAMMES N3\LEPJ-MNT-N3-0528</t>
  </si>
  <si>
    <t>\\SRV0744\commun\OPE-MNT-Doc-STD\Technique\Gestion des gammes et des plans de maintenance\Dossier Gammes\Gammes N1 N2 N3\GAMMES N3\LEPJ-MNT-N3-0527</t>
  </si>
  <si>
    <t>\\SRV0744\commun\OPE-MNT-Doc-STD\Technique\Gestion des gammes et des plans de maintenance\Dossier Gammes\Gammes N1 N2 N3\GAMMES N3\LEPJ-MNT-N3-0526</t>
  </si>
  <si>
    <t>\\SRV0744\commun\OPE-MNT-Doc-STD\Technique\Gestion des gammes et des plans de maintenance\Dossier Gammes\Gammes N1 N2 N3\GAMMES N3\LEPJ-MNT-N3-0525</t>
  </si>
  <si>
    <t>\\SRV0744\commun\OPE-MNT-Doc-STD\Technique\Gestion des gammes et des plans de maintenance\Dossier Gammes\Gammes N1 N2 N3\GAMMES N3\LEPJ-MNT-N3-0524</t>
  </si>
  <si>
    <t>\\SRV0744\commun\OPE-MNT-Doc-STD\Technique\Gestion des gammes et des plans de maintenance\Dossier Gammes\Gammes N1 N2 N3\GAMMES N3\LEPJ-MNT-N3-0523</t>
  </si>
  <si>
    <t>\\SRV0744\commun\OPE-MNT-Doc-STD\Technique\Gestion des gammes et des plans de maintenance\Dossier Gammes\Gammes N1 N2 N3\GAMMES N3\LEPJ-MNT-N3-0522</t>
  </si>
  <si>
    <t>\\SRV0744\commun\OPE-MNT-Doc-STD\Technique\Gestion des gammes et des plans de maintenance\Dossier Gammes\Gammes N1 N2 N3\GAMMES N3\LEPJ-MNT-N3-0521</t>
  </si>
  <si>
    <t>\\SRV0744\commun\OPE-MNT-Doc-STD\Technique\Gestion des gammes et des plans de maintenance\Dossier Gammes\Gammes N1 N2 N3\GAMMES N3\LEPJ-MNT-N3-0520</t>
  </si>
  <si>
    <t>\\SRV0744\commun\OPE-MNT-Doc-STD\Technique\Gestion des gammes et des plans de maintenance\Dossier Gammes\Gammes N1 N2 N3\GAMMES N3\LEPJ-MNT-N3-0519</t>
  </si>
  <si>
    <t>\\SRV0744\commun\OPE-MNT-Doc-STD\Technique\Gestion des gammes et des plans de maintenance\Dossier Gammes\Gammes N1 N2 N3\GAMMES N3\LEPJ-MNT-N3-0518</t>
  </si>
  <si>
    <t>\\SRV0744\commun\OPE-MNT-Doc-STD\Technique\Gestion des gammes et des plans de maintenance\Dossier Gammes\Gammes N1 N2 N3\GAMMES N3\LEPJ-MNT-N3-0517</t>
  </si>
  <si>
    <t>\\SRV0744\commun\OPE-MNT-Doc-STD\Technique\Gestion des gammes et des plans de maintenance\Dossier Gammes\Gammes N1 N2 N3\GAMMES N3\LEPJ-MNT-N3-0516</t>
  </si>
  <si>
    <t>\\SRV0744\commun\OPE-MNT-Doc-STD\Technique\Gestion des gammes et des plans de maintenance\Dossier Gammes\Gammes N1 N2 N3\GAMMES N3\LEPJ-MNT-N3-0515</t>
  </si>
  <si>
    <t>\\SRV0744\commun\OPE-MNT-Doc-STD\Technique\Gestion des gammes et des plans de maintenance\Dossier Gammes\Gammes N1 N2 N3\GAMMES N3\LEPJ-MNT-N3-0514</t>
  </si>
  <si>
    <t>\\SRV0744\commun\OPE-MNT-Doc-STD\Technique\Gestion des gammes et des plans de maintenance\Dossier Gammes\Gammes N1 N2 N3\GAMMES N3\LEPJ-MNT-N3-0513</t>
  </si>
  <si>
    <t>\\SRV0744\commun\OPE-MNT-Doc-STD\Technique\Gestion des gammes et des plans de maintenance\Dossier Gammes\Gammes N1 N2 N3\GAMMES N3\LEPJ-MNT-N3-0512</t>
  </si>
  <si>
    <t>\\SRV0744\commun\OPE-MNT-Doc-STD\Technique\Gestion des gammes et des plans de maintenance\Dossier Gammes\Gammes N1 N2 N3\GAMMES N3\LEPJ-MNT-N3-0511</t>
  </si>
  <si>
    <t>\\SRV0744\commun\OPE-MNT-Doc-STD\Technique\Gestion des gammes et des plans de maintenance\Dossier Gammes\Gammes N1 N2 N3\GAMMES N3\LEPJ-MNT-N3-0510</t>
  </si>
  <si>
    <t>\\SRV0744\commun\OPE-MNT-Doc-STD\Technique\Gestion des gammes et des plans de maintenance\Dossier Gammes\Gammes N1 N2 N3\GAMMES N3\LEPJ-MNT-N3-0509</t>
  </si>
  <si>
    <t>\\SRV0744\commun\OPE-MNT-Doc-STD\Technique\Gestion des gammes et des plans de maintenance\Dossier Gammes\Gammes N1 N2 N3\GAMMES N3\LEPJ-MNT-N3-0508</t>
  </si>
  <si>
    <t>\\SRV0744\commun\OPE-MNT-Doc-STD\Technique\Gestion des gammes et des plans de maintenance\Dossier Gammes\Gammes N1 N2 N3\GAMMES N3\LEPJ-MNT-N3-0507</t>
  </si>
  <si>
    <t>\\SRV0744\commun\OPE-MNT-Doc-STD\Technique\Gestion des gammes et des plans de maintenance\Dossier Gammes\Gammes N1 N2 N3\GAMMES N3\LEPJ-MNT-N3-0506</t>
  </si>
  <si>
    <t>\\SRV0744\commun\OPE-MNT-Doc-STD\Technique\Gestion des gammes et des plans de maintenance\Dossier Gammes\Gammes N1 N2 N3\GAMMES N3\LEPJ-MNT-N3-0505</t>
  </si>
  <si>
    <t>\\SRV0744\commun\OPE-MNT-Doc-STD\Technique\Gestion des gammes et des plans de maintenance\Dossier Gammes\Gammes N1 N2 N3\GAMMES N3\LEPJ-MNT-N3-0504</t>
  </si>
  <si>
    <t>\\SRV0744\commun\OPE-MNT-Doc-STD\Technique\Gestion des gammes et des plans de maintenance\Dossier Gammes\Gammes N1 N2 N3\GAMMES N3\LEPJ-MNT-N3-0503</t>
  </si>
  <si>
    <t>\\SRV0744\commun\OPE-MNT-Doc-STD\Technique\Gestion des gammes et des plans de maintenance\Dossier Gammes\Gammes N1 N2 N3\GAMMES N3\LEPJ-MNT-N3-0502</t>
  </si>
  <si>
    <t>\\SRV0744\commun\OPE-MNT-Doc-STD\Technique\Gestion des gammes et des plans de maintenance\Dossier Gammes\Gammes N1 N2 N3\GAMMES N3\LEPJ-MNT-N3-0501</t>
  </si>
  <si>
    <t>\\SRV0744\commun\OPE-MNT-Doc-STD\Technique\Gestion des gammes et des plans de maintenance\Dossier Gammes\Gammes N1 N2 N3\GAMMES N3\LEPJ-MNT-N3-0500</t>
  </si>
  <si>
    <t>\\SRV0744\commun\OPE-MNT-Doc-STD\Technique\Gestion des gammes et des plans de maintenance\Dossier Gammes\Gammes N1 N2 N3\GAMMES N3\LEPJ-MNT-N3-0499</t>
  </si>
  <si>
    <t>\\SRV0744\commun\OPE-MNT-Doc-STD\Technique\Gestion des gammes et des plans de maintenance\Dossier Gammes\Gammes N1 N2 N3\GAMMES N3\LEPJ-MNT-N3-0498</t>
  </si>
  <si>
    <t>\\SRV0744\commun\OPE-MNT-Doc-STD\Technique\Gestion des gammes et des plans de maintenance\Dossier Gammes\Gammes N1 N2 N3\GAMMES N3\LEPJ-MNT-N3-0497</t>
  </si>
  <si>
    <t>\\SRV0744\commun\OPE-MNT-Doc-STD\Technique\Gestion des gammes et des plans de maintenance\Dossier Gammes\Gammes N1 N2 N3\GAMMES N3\LEPJ-MNT-N3-0496</t>
  </si>
  <si>
    <t>\\SRV0744\commun\OPE-MNT-Doc-STD\Technique\Gestion des gammes et des plans de maintenance\Dossier Gammes\Gammes N1 N2 N3\GAMMES N3\LEPJ-MNT-N3-0495</t>
  </si>
  <si>
    <t>\\SRV0744\commun\OPE-MNT-Doc-STD\Technique\Gestion des gammes et des plans de maintenance\Dossier Gammes\Gammes N1 N2 N3\GAMMES N3\LEPJ-MNT-N3-0494</t>
  </si>
  <si>
    <t>\\SRV0744\commun\OPE-MNT-Doc-STD\Technique\Gestion des gammes et des plans de maintenance\Dossier Gammes\Gammes N1 N2 N3\GAMMES N3\LEPJ-MNT-N3-0493</t>
  </si>
  <si>
    <t>\\SRV0744\commun\OPE-MNT-Doc-STD\Technique\Gestion des gammes et des plans de maintenance\Dossier Gammes\Gammes N1 N2 N3\GAMMES N3\LEPJ-MNT-N3-0492</t>
  </si>
  <si>
    <t>\\SRV0744\commun\OPE-MNT-Doc-STD\Technique\Gestion des gammes et des plans de maintenance\Dossier Gammes\Gammes N1 N2 N3\GAMMES N3\LEPJ-MNT-N3-0491</t>
  </si>
  <si>
    <t>\\SRV0744\commun\OPE-MNT-Doc-STD\Technique\Gestion des gammes et des plans de maintenance\Dossier Gammes\Gammes N1 N2 N3\GAMMES N3\LEPJ-MNT-N3-0490</t>
  </si>
  <si>
    <t>\\SRV0744\commun\OPE-MNT-Doc-STD\Technique\Gestion des gammes et des plans de maintenance\Dossier Gammes\Gammes N1 N2 N3\GAMMES N3\LEPJ-MNT-N3-0489</t>
  </si>
  <si>
    <t>\\SRV0744\commun\OPE-MNT-Doc-STD\Technique\Gestion des gammes et des plans de maintenance\Dossier Gammes\Gammes N1 N2 N3\GAMMES N3\LEPJ-MNT-N3-0488</t>
  </si>
  <si>
    <t>\\SRV0744\commun\OPE-MNT-Doc-STD\Technique\Gestion des gammes et des plans de maintenance\Dossier Gammes\Gammes N1 N2 N3\GAMMES N3\LEPJ-MNT-N3-0487</t>
  </si>
  <si>
    <t>\\SRV0744\commun\OPE-MNT-Doc-STD\Technique\Gestion des gammes et des plans de maintenance\Dossier Gammes\Gammes N1 N2 N3\GAMMES N3\LEPJ-MNT-N3-0486</t>
  </si>
  <si>
    <t>\\SRV0744\commun\OPE-MNT-Doc-STD\Technique\Gestion des gammes et des plans de maintenance\Dossier Gammes\Gammes N1 N2 N3\GAMMES N3\LEPJ-MNT-N3-0485</t>
  </si>
  <si>
    <t>\\SRV0744\commun\OPE-MNT-Doc-STD\Technique\Gestion des gammes et des plans de maintenance\Dossier Gammes\Gammes N1 N2 N3\GAMMES N3\LEPJ-MNT-N3-0484</t>
  </si>
  <si>
    <t>\\SRV0744\commun\OPE-MNT-Doc-STD\Technique\Gestion des gammes et des plans de maintenance\Dossier Gammes\Gammes N1 N2 N3\GAMMES N3\LEPJ-MNT-N3-0483</t>
  </si>
  <si>
    <t>\\SRV0744\commun\OPE-MNT-Doc-STD\Technique\Gestion des gammes et des plans de maintenance\Dossier Gammes\Gammes N1 N2 N3\GAMMES N3\LEPJ-MNT-N3-0482</t>
  </si>
  <si>
    <t>\\SRV0744\commun\OPE-MNT-Doc-STD\Technique\Gestion des gammes et des plans de maintenance\Dossier Gammes\Gammes N1 N2 N3\GAMMES N3\LEPJ-MNT-N3-0481</t>
  </si>
  <si>
    <t>\\SRV0744\commun\OPE-MNT-Doc-STD\Technique\Gestion des gammes et des plans de maintenance\Dossier Gammes\Gammes N1 N2 N3\GAMMES N3\LEPJ-MNT-N3-0480</t>
  </si>
  <si>
    <t>\\SRV0744\commun\OPE-MNT-Doc-STD\Technique\Gestion des gammes et des plans de maintenance\Dossier Gammes\Gammes N1 N2 N3\GAMMES N3\LEPJ-MNT-N3-0479</t>
  </si>
  <si>
    <t>\\SRV0744\commun\OPE-MNT-Doc-STD\Technique\Gestion des gammes et des plans de maintenance\Dossier Gammes\Gammes N1 N2 N3\GAMMES N3\LEPJ-MNT-N3-0478</t>
  </si>
  <si>
    <t>\\SRV0744\commun\OPE-MNT-Doc-STD\Technique\Gestion des gammes et des plans de maintenance\Dossier Gammes\Gammes N1 N2 N3\GAMMES N3\LEPJ-MNT-N3-0477</t>
  </si>
  <si>
    <t>\\SRV0744\commun\OPE-MNT-Doc-STD\Technique\Gestion des gammes et des plans de maintenance\Dossier Gammes\Gammes N1 N2 N3\GAMMES N3\LEPJ-MNT-N3-0476</t>
  </si>
  <si>
    <t>\\SRV0744\commun\OPE-MNT-Doc-STD\Technique\Gestion des gammes et des plans de maintenance\Dossier Gammes\Gammes N1 N2 N3\GAMMES N3\LEPJ-MNT-N3-0475</t>
  </si>
  <si>
    <t>\\SRV0744\commun\OPE-MNT-Doc-STD\Technique\Gestion des gammes et des plans de maintenance\Dossier Gammes\Gammes N1 N2 N3\GAMMES N3\LEPJ-MNT-N3-0474</t>
  </si>
  <si>
    <t>\\SRV0744\commun\OPE-MNT-Doc-STD\Technique\Gestion des gammes et des plans de maintenance\Dossier Gammes\Gammes N1 N2 N3\GAMMES N3\LEPJ-MNT-N3-0473</t>
  </si>
  <si>
    <t>\\SRV0744\commun\OPE-MNT-Doc-STD\Technique\Gestion des gammes et des plans de maintenance\Dossier Gammes\Gammes N1 N2 N3\GAMMES N3\LEPJ-MNT-N3-0472</t>
  </si>
  <si>
    <t>\\SRV0744\commun\OPE-MNT-Doc-STD\Technique\Gestion des gammes et des plans de maintenance\Dossier Gammes\Gammes N1 N2 N3\GAMMES N3\LEPJ-MNT-N3-0471</t>
  </si>
  <si>
    <t>\\SRV0744\commun\OPE-MNT-Doc-STD\Technique\Gestion des gammes et des plans de maintenance\Dossier Gammes\Gammes N1 N2 N3\GAMMES N3\LEPJ-MNT-N3-0470</t>
  </si>
  <si>
    <t>\\SRV0744\commun\OPE-MNT-Doc-STD\Technique\Gestion des gammes et des plans de maintenance\Dossier Gammes\Gammes N1 N2 N3\GAMMES N3\LEPJ-MNT-N3-0469</t>
  </si>
  <si>
    <t>\\SRV0744\commun\OPE-MNT-Doc-STD\Technique\Gestion des gammes et des plans de maintenance\Dossier Gammes\Gammes N1 N2 N3\GAMMES N3\LEPJ-MNT-N3-0468</t>
  </si>
  <si>
    <t>\\SRV0744\commun\OPE-MNT-Doc-STD\Technique\Gestion des gammes et des plans de maintenance\Dossier Gammes\Gammes N1 N2 N3\GAMMES N3\LEPJ-MNT-N3-0467</t>
  </si>
  <si>
    <t>\\SRV0744\commun\OPE-MNT-Doc-STD\Technique\Gestion des gammes et des plans de maintenance\Dossier Gammes\Gammes N1 N2 N3\GAMMES N3\LEPJ-MNT-N3-0466</t>
  </si>
  <si>
    <t>\\SRV0744\commun\OPE-MNT-Doc-STD\Technique\Gestion des gammes et des plans de maintenance\Dossier Gammes\Gammes N1 N2 N3\GAMMES N3\LEPJ-MNT-N3-0465</t>
  </si>
  <si>
    <t>\\SRV0744\commun\OPE-MNT-Doc-STD\Technique\Gestion des gammes et des plans de maintenance\Dossier Gammes\Gammes N1 N2 N3\GAMMES N3\LEPJ-MNT-N3-0464</t>
  </si>
  <si>
    <t>\\SRV0744\commun\OPE-MNT-Doc-STD\Technique\Gestion des gammes et des plans de maintenance\Dossier Gammes\Gammes N1 N2 N3\GAMMES N3\LEPJ-MNT-N3-0463</t>
  </si>
  <si>
    <t>\\SRV0744\commun\OPE-MNT-Doc-STD\Technique\Gestion des gammes et des plans de maintenance\Dossier Gammes\Gammes N1 N2 N3\GAMMES N3\LEPJ-MNT-N3-0462</t>
  </si>
  <si>
    <t>\\SRV0744\commun\OPE-MNT-Doc-STD\Technique\Gestion des gammes et des plans de maintenance\Dossier Gammes\Gammes N1 N2 N3\GAMMES N3\LEPJ-MNT-N3-0461</t>
  </si>
  <si>
    <t>\\SRV0744\commun\OPE-MNT-Doc-STD\Technique\Gestion des gammes et des plans de maintenance\Dossier Gammes\Gammes N1 N2 N3\GAMMES N3\LEPJ-MNT-N3-0460</t>
  </si>
  <si>
    <t>\\SRV0744\commun\OPE-MNT-Doc-STD\Technique\Gestion des gammes et des plans de maintenance\Dossier Gammes\Gammes N1 N2 N3\GAMMES N3\LEPJ-MNT-N3-0459</t>
  </si>
  <si>
    <t>\\SRV0744\commun\OPE-MNT-Doc-STD\Technique\Gestion des gammes et des plans de maintenance\Dossier Gammes\Gammes N1 N2 N3\GAMMES N3\LEPJ-MNT-N3-0457</t>
  </si>
  <si>
    <t>\\SRV0744\commun\OPE-MNT-Doc-STD\Technique\Gestion des gammes et des plans de maintenance\Dossier Gammes\Gammes N1 N2 N3\GAMMES N3\LEPJ-MNT-N3-0456</t>
  </si>
  <si>
    <t>\\SRV0744\commun\OPE-MNT-Doc-STD\Technique\Gestion des gammes et des plans de maintenance\Dossier Gammes\Gammes N1 N2 N3\GAMMES N3\LEPJ-MNT-N3-0455</t>
  </si>
  <si>
    <t>\\SRV0744\commun\OPE-MNT-Doc-STD\Technique\Gestion des gammes et des plans de maintenance\Dossier Gammes\Gammes N1 N2 N3\GAMMES N3\LEPJ-MNT-N3-0454</t>
  </si>
  <si>
    <t>\\SRV0744\commun\OPE-MNT-Doc-STD\Technique\Gestion des gammes et des plans de maintenance\Dossier Gammes\Gammes N1 N2 N3\GAMMES N3\LEPJ-MNT-N3-0453</t>
  </si>
  <si>
    <t>\\SRV0744\commun\OPE-MNT-Doc-STD\Technique\Gestion des gammes et des plans de maintenance\Dossier Gammes\Gammes N1 N2 N3\GAMMES N3\LEPJ-MNT-N3-0452</t>
  </si>
  <si>
    <t>\\SRV0744\commun\OPE-MNT-Doc-STD\Technique\Gestion des gammes et des plans de maintenance\Dossier Gammes\Gammes N1 N2 N3\GAMMES N3\LEPJ-MNT-N3-0451</t>
  </si>
  <si>
    <t>\\SRV0744\commun\OPE-MNT-Doc-STD\Technique\Gestion des gammes et des plans de maintenance\Dossier Gammes\Gammes N1 N2 N3\GAMMES N3\LEPJ-MNT-N3-0450</t>
  </si>
  <si>
    <t>\\SRV0744\commun\OPE-MNT-Doc-STD\Technique\Gestion des gammes et des plans de maintenance\Dossier Gammes\Gammes N1 N2 N3\GAMMES N3\LEPJ-MNT-N3-0449</t>
  </si>
  <si>
    <t>\\SRV0744\commun\OPE-MNT-Doc-STD\Technique\Gestion des gammes et des plans de maintenance\Dossier Gammes\Gammes N1 N2 N3\GAMMES N3\LEPJ-MNT-N3-0448</t>
  </si>
  <si>
    <t>\\SRV0744\commun\OPE-MNT-Doc-STD\Technique\Gestion des gammes et des plans de maintenance\Dossier Gammes\Gammes N1 N2 N3\GAMMES N3\LEPJ-MNT-N3-0447</t>
  </si>
  <si>
    <t>\\SRV0744\commun\OPE-MNT-Doc-STD\Technique\Gestion des gammes et des plans de maintenance\Dossier Gammes\Gammes N1 N2 N3\GAMMES N3\LEPJ-MNT-N3-0446</t>
  </si>
  <si>
    <t>\\SRV0744\commun\OPE-MNT-Doc-STD\Technique\Gestion des gammes et des plans de maintenance\Dossier Gammes\Gammes N1 N2 N3\GAMMES N3\LEPJ-MNT-N3-0445</t>
  </si>
  <si>
    <t>\\SRV0744\commun\OPE-MNT-Doc-STD\Technique\Gestion des gammes et des plans de maintenance\Dossier Gammes\Gammes N1 N2 N3\GAMMES N3\LEPJ-MNT-N3-0444</t>
  </si>
  <si>
    <t>\\SRV0744\commun\OPE-MNT-Doc-STD\Technique\Gestion des gammes et des plans de maintenance\Dossier Gammes\Gammes N1 N2 N3\GAMMES N3\LEPJ-MNT-N3-0443</t>
  </si>
  <si>
    <t>\\SRV0744\commun\OPE-MNT-Doc-STD\Technique\Gestion des gammes et des plans de maintenance\Dossier Gammes\Gammes N1 N2 N3\GAMMES N3\LEPJ-MNT-N3-0442</t>
  </si>
  <si>
    <t>\\SRV0744\commun\OPE-MNT-Doc-STD\Technique\Gestion des gammes et des plans de maintenance\Dossier Gammes\Gammes N1 N2 N3\GAMMES N3\LEPJ-MNT-N3-0441</t>
  </si>
  <si>
    <t>\\SRV0744\commun\OPE-MNT-Doc-STD\Technique\Gestion des gammes et des plans de maintenance\Dossier Gammes\Gammes N1 N2 N3\GAMMES N3\LEPJ-MNT-N3-0440</t>
  </si>
  <si>
    <t>\\SRV0744\commun\OPE-MNT-Doc-STD\Technique\Gestion des gammes et des plans de maintenance\Dossier Gammes\Gammes N1 N2 N3\GAMMES N3\LEPJ-MNT-N3-0439</t>
  </si>
  <si>
    <t>\\SRV0744\commun\OPE-MNT-Doc-STD\Technique\Gestion des gammes et des plans de maintenance\Dossier Gammes\Gammes N1 N2 N3\GAMMES N3\LEPJ-MNT-N3-0438</t>
  </si>
  <si>
    <t>\\SRV0744\commun\OPE-MNT-Doc-STD\Technique\Gestion des gammes et des plans de maintenance\Dossier Gammes\Gammes N1 N2 N3\GAMMES N3\LEPJ-MNT-N3-0437</t>
  </si>
  <si>
    <t>\\SRV0744\commun\OPE-MNT-Doc-STD\Technique\Gestion des gammes et des plans de maintenance\Dossier Gammes\Gammes N1 N2 N3\GAMMES N3\LEPJ-MNT-N3-0436</t>
  </si>
  <si>
    <t>\\SRV0744\commun\OPE-MNT-Doc-STD\Technique\Gestion des gammes et des plans de maintenance\Dossier Gammes\Gammes N1 N2 N3\GAMMES N3\LEPJ-MNT-N3-0435</t>
  </si>
  <si>
    <t>\\SRV0744\commun\OPE-MNT-Doc-STD\Technique\Gestion des gammes et des plans de maintenance\Dossier Gammes\Gammes N1 N2 N3\GAMMES N3\LEPJ-MNT-N3-0434</t>
  </si>
  <si>
    <t>\\SRV0744\commun\OPE-MNT-Doc-STD\Technique\Gestion des gammes et des plans de maintenance\Dossier Gammes\Gammes N1 N2 N3\GAMMES N3\LEPJ-MNT-N3-0433</t>
  </si>
  <si>
    <t>\\SRV0744\commun\OPE-MNT-Doc-STD\Technique\Gestion des gammes et des plans de maintenance\Dossier Gammes\Gammes N1 N2 N3\GAMMES N3\LEPJ-MNT-N3-0432</t>
  </si>
  <si>
    <t>\\SRV0744\commun\OPE-MNT-Doc-STD\Technique\Gestion des gammes et des plans de maintenance\Dossier Gammes\Gammes N1 N2 N3\GAMMES N3\LEPJ-MNT-N3-0431</t>
  </si>
  <si>
    <t>\\SRV0744\commun\OPE-MNT-Doc-STD\Technique\Gestion des gammes et des plans de maintenance\Dossier Gammes\Gammes N1 N2 N3\GAMMES N3\LEPJ-MNT-N3-0430</t>
  </si>
  <si>
    <t>\\SRV0744\commun\OPE-MNT-Doc-STD\Technique\Gestion des gammes et des plans de maintenance\Dossier Gammes\Gammes N1 N2 N3\GAMMES N3\LEPJ-MNT-N3-0429</t>
  </si>
  <si>
    <t>\\SRV0744\commun\OPE-MNT-Doc-STD\Technique\Gestion des gammes et des plans de maintenance\Dossier Gammes\Gammes N1 N2 N3\GAMMES N3\LEPJ-MNT-N3-0428</t>
  </si>
  <si>
    <t>\\SRV0744\commun\OPE-MNT-Doc-STD\Technique\Gestion des gammes et des plans de maintenance\Dossier Gammes\Gammes N1 N2 N3\GAMMES N3\LEPJ-MNT-N3-0427</t>
  </si>
  <si>
    <t>\\SRV0744\commun\OPE-MNT-Doc-STD\Technique\Gestion des gammes et des plans de maintenance\Dossier Gammes\Gammes N1 N2 N3\GAMMES N3\LEPJ-MNT-N3-0426</t>
  </si>
  <si>
    <t>\\SRV0744\commun\OPE-MNT-Doc-STD\Technique\Gestion des gammes et des plans de maintenance\Dossier Gammes\Gammes N1 N2 N3\GAMMES N3\LEPJ-MNT-N3-0425</t>
  </si>
  <si>
    <t>\\SRV0744\commun\OPE-MNT-Doc-STD\Technique\Gestion des gammes et des plans de maintenance\Dossier Gammes\Gammes N1 N2 N3\GAMMES N3\LEPJ-MNT-N3-0424</t>
  </si>
  <si>
    <t>\\SRV0744\commun\OPE-MNT-Doc-STD\Technique\Gestion des gammes et des plans de maintenance\Dossier Gammes\Gammes N1 N2 N3\GAMMES N3\LEPJ-MNT-N3-0423</t>
  </si>
  <si>
    <t>\\SRV0744\commun\OPE-MNT-Doc-STD\Technique\Gestion des gammes et des plans de maintenance\Dossier Gammes\Gammes N1 N2 N3\GAMMES N3\LEPJ-MNT-N3-0422</t>
  </si>
  <si>
    <t>\\SRV0744\commun\OPE-MNT-Doc-STD\Technique\Gestion des gammes et des plans de maintenance\Dossier Gammes\Gammes N1 N2 N3\GAMMES N3\LEPJ-MNT-N3-0421</t>
  </si>
  <si>
    <t>\\SRV0744\commun\OPE-MNT-Doc-STD\Technique\Gestion des gammes et des plans de maintenance\Dossier Gammes\Gammes N1 N2 N3\GAMMES N3\LEPJ-MNT-N3-0420</t>
  </si>
  <si>
    <t>\\SRV0744\commun\OPE-MNT-Doc-STD\Technique\Gestion des gammes et des plans de maintenance\Dossier Gammes\Gammes N1 N2 N3\GAMMES N3\LEPJ-MNT-N3-0419</t>
  </si>
  <si>
    <t>\\SRV0744\commun\OPE-MNT-Doc-STD\Technique\Gestion des gammes et des plans de maintenance\Dossier Gammes\Gammes N1 N2 N3\GAMMES N3\LEPJ-MNT-N3-0418</t>
  </si>
  <si>
    <t>\\SRV0744\commun\OPE-MNT-Doc-STD\Technique\Gestion des gammes et des plans de maintenance\Dossier Gammes\Gammes N1 N2 N3\GAMMES N3\LEPJ-MNT-N3-0417</t>
  </si>
  <si>
    <t>\\SRV0744\commun\OPE-MNT-Doc-STD\Technique\Gestion des gammes et des plans de maintenance\Dossier Gammes\Gammes N1 N2 N3\GAMMES N3\LEPJ-MNT-N3-0416</t>
  </si>
  <si>
    <t>\\SRV0744\commun\OPE-MNT-Doc-STD\Technique\Gestion des gammes et des plans de maintenance\Dossier Gammes\Gammes N1 N2 N3\GAMMES N3\LEPJ-MNT-N3-0415</t>
  </si>
  <si>
    <t>\\SRV0744\commun\OPE-MNT-Doc-STD\Technique\Gestion des gammes et des plans de maintenance\Dossier Gammes\Gammes N1 N2 N3\GAMMES N3\LEPJ-MNT-N3-0414</t>
  </si>
  <si>
    <t>\\SRV0744\commun\OPE-MNT-Doc-STD\Technique\Gestion des gammes et des plans de maintenance\Dossier Gammes\Gammes N1 N2 N3\GAMMES N3\LEPJ-MNT-N3-0413</t>
  </si>
  <si>
    <t>\\SRV0744\commun\OPE-MNT-Doc-STD\Technique\Gestion des gammes et des plans de maintenance\Dossier Gammes\Gammes N1 N2 N3\GAMMES N3\LEPJ-MNT-N3-0412</t>
  </si>
  <si>
    <t>\\SRV0744\commun\OPE-MNT-Doc-STD\Technique\Gestion des gammes et des plans de maintenance\Dossier Gammes\Gammes N1 N2 N3\GAMMES N3\LEPJ-MNT-N3-0411</t>
  </si>
  <si>
    <t>\\SRV0744\commun\OPE-MNT-Doc-STD\Technique\Gestion des gammes et des plans de maintenance\Dossier Gammes\Gammes N1 N2 N3\GAMMES N3\LEPJ-MNT-N3-0410</t>
  </si>
  <si>
    <t>\\SRV0744\commun\OPE-MNT-Doc-STD\Technique\Gestion des gammes et des plans de maintenance\Dossier Gammes\Gammes N1 N2 N3\GAMMES N3\LEPJ-MNT-N3-0409</t>
  </si>
  <si>
    <t>\\SRV0744\commun\OPE-MNT-Doc-STD\Technique\Gestion des gammes et des plans de maintenance\Dossier Gammes\Gammes N1 N2 N3\GAMMES N3\LEPJ-MNT-N3-0408</t>
  </si>
  <si>
    <t>\\SRV0744\commun\OPE-MNT-Doc-STD\Technique\Gestion des gammes et des plans de maintenance\Dossier Gammes\Gammes N1 N2 N3\GAMMES N3\LEPJ-MNT-N3-0407</t>
  </si>
  <si>
    <t>\\SRV0744\commun\OPE-MNT-Doc-STD\Technique\Gestion des gammes et des plans de maintenance\Dossier Gammes\Gammes N1 N2 N3\GAMMES N3\LEPJ-MNT-N3-0406</t>
  </si>
  <si>
    <t>\\SRV0744\commun\OPE-MNT-Doc-STD\Technique\Gestion des gammes et des plans de maintenance\Dossier Gammes\Gammes N1 N2 N3\GAMMES N3\LEPJ-MNT-N3-0405</t>
  </si>
  <si>
    <t>\\SRV0744\commun\OPE-MNT-Doc-STD\Technique\Gestion des gammes et des plans de maintenance\Dossier Gammes\Gammes N1 N2 N3\GAMMES N3\LEPJ-MNT-N3-0404</t>
  </si>
  <si>
    <t>\\SRV0744\commun\OPE-MNT-Doc-STD\Technique\Gestion des gammes et des plans de maintenance\Dossier Gammes\Gammes N1 N2 N3\GAMMES N3\LEPJ-MNT-N3-0403</t>
  </si>
  <si>
    <t>\\SRV0744\commun\OPE-MNT-Doc-STD\Technique\Gestion des gammes et des plans de maintenance\Dossier Gammes\Gammes N1 N2 N3\GAMMES N3\LEPJ-MNT-N3-0402</t>
  </si>
  <si>
    <t>\\SRV0744\commun\OPE-MNT-Doc-STD\Technique\Gestion des gammes et des plans de maintenance\Dossier Gammes\Gammes N1 N2 N3\GAMMES N3\LEPJ-MNT-N3-0400</t>
  </si>
  <si>
    <t>\\SRV0744\commun\OPE-MNT-Doc-STD\Technique\Gestion des gammes et des plans de maintenance\Dossier Gammes\Gammes N1 N2 N3\GAMMES N3\LEPJ-MNT-N3-0399</t>
  </si>
  <si>
    <t>\\SRV0744\commun\OPE-MNT-Doc-STD\Technique\Gestion des gammes et des plans de maintenance\Dossier Gammes\Gammes N1 N2 N3\GAMMES N3\LEPJ-MNT-N3-0398</t>
  </si>
  <si>
    <t>\\SRV0744\commun\OPE-MNT-Doc-STD\Technique\Gestion des gammes et des plans de maintenance\Dossier Gammes\Gammes N1 N2 N3\GAMMES N3\LEPJ-MNT-N3-0397</t>
  </si>
  <si>
    <t>\\SRV0744\commun\OPE-MNT-Doc-STD\Technique\Gestion des gammes et des plans de maintenance\Dossier Gammes\Gammes N1 N2 N3\GAMMES N3\LEPJ-MNT-N3-0396</t>
  </si>
  <si>
    <t>\\SRV0744\commun\OPE-MNT-Doc-STD\Technique\Gestion des gammes et des plans de maintenance\Dossier Gammes\Gammes N1 N2 N3\GAMMES N3\LEPJ-MNT-N3-0395</t>
  </si>
  <si>
    <t>\\SRV0744\commun\OPE-MNT-Doc-STD\Technique\Gestion des gammes et des plans de maintenance\Dossier Gammes\Gammes N1 N2 N3\GAMMES N3\LEPJ-MNT-N3-0394</t>
  </si>
  <si>
    <t>\\SRV0744\commun\OPE-MNT-Doc-STD\Technique\Gestion des gammes et des plans de maintenance\Dossier Gammes\Gammes N1 N2 N3\GAMMES N3\LEPJ-MNT-N3-0393</t>
  </si>
  <si>
    <t>\\SRV0744\commun\OPE-MNT-Doc-STD\Technique\Gestion des gammes et des plans de maintenance\Dossier Gammes\Gammes N1 N2 N3\GAMMES N3\LEPJ-MNT-N3-0392</t>
  </si>
  <si>
    <t>\\SRV0744\commun\OPE-MNT-Doc-STD\Technique\Gestion des gammes et des plans de maintenance\Dossier Gammes\Gammes N1 N2 N3\GAMMES N3\LEPJ-MNT-N3-0391</t>
  </si>
  <si>
    <t>\\SRV0744\commun\OPE-MNT-Doc-STD\Technique\Gestion des gammes et des plans de maintenance\Dossier Gammes\Gammes N1 N2 N3\GAMMES N3\LEPJ-MNT-N3-0390</t>
  </si>
  <si>
    <t>\\SRV0744\commun\OPE-MNT-Doc-STD\Technique\Gestion des gammes et des plans de maintenance\Dossier Gammes\Gammes N1 N2 N3\GAMMES N3\LEPJ-MNT-N3-0389</t>
  </si>
  <si>
    <t>\\SRV0744\commun\OPE-MNT-Doc-STD\Technique\Gestion des gammes et des plans de maintenance\Dossier Gammes\Gammes N1 N2 N3\GAMMES N3\LEPJ-MNT-N3-0388</t>
  </si>
  <si>
    <t>\\SRV0744\commun\OPE-MNT-Doc-STD\Technique\Gestion des gammes et des plans de maintenance\Dossier Gammes\Gammes N1 N2 N3\GAMMES N3\LEPJ-MNT-N3-0387</t>
  </si>
  <si>
    <t>\\SRV0744\commun\OPE-MNT-Doc-STD\Technique\Gestion des gammes et des plans de maintenance\Dossier Gammes\Gammes N1 N2 N3\GAMMES N3\LEPJ-MNT-N3-0386</t>
  </si>
  <si>
    <t>\\SRV0744\commun\OPE-MNT-Doc-STD\Technique\Gestion des gammes et des plans de maintenance\Dossier Gammes\Gammes N1 N2 N3\GAMMES N3\LEPJ-MNT-N3-0385</t>
  </si>
  <si>
    <t>\\SRV0744\commun\OPE-MNT-Doc-STD\Technique\Gestion des gammes et des plans de maintenance\Dossier Gammes\Gammes N1 N2 N3\GAMMES N3\LEPJ-MNT-N3-0384</t>
  </si>
  <si>
    <t>\\SRV0744\commun\OPE-MNT-Doc-STD\Technique\Gestion des gammes et des plans de maintenance\Dossier Gammes\Gammes N1 N2 N3\GAMMES N3\LEPJ-MNT-N3-0382</t>
  </si>
  <si>
    <t>\\SRV0744\commun\OPE-MNT-Doc-STD\Technique\Gestion des gammes et des plans de maintenance\Dossier Gammes\Gammes N1 N2 N3\GAMMES N3\LEPJ-MNT-N3-0381</t>
  </si>
  <si>
    <t>\\SRV0744\commun\OPE-MNT-Doc-STD\Technique\Gestion des gammes et des plans de maintenance\Dossier Gammes\Gammes N1 N2 N3\GAMMES N3\LEPJ-MNT-N3-0380</t>
  </si>
  <si>
    <t>\\SRV0744\commun\OPE-MNT-Doc-STD\Technique\Gestion des gammes et des plans de maintenance\Dossier Gammes\Gammes N1 N2 N3\GAMMES N3\LEPJ-MNT-N3-0379</t>
  </si>
  <si>
    <t>\\SRV0744\commun\OPE-MNT-Doc-STD\Technique\Gestion des gammes et des plans de maintenance\Dossier Gammes\Gammes N1 N2 N3\GAMMES N3\LEPJ-MNT-N3-0378</t>
  </si>
  <si>
    <t>\\SRV0744\commun\OPE-MNT-Doc-STD\Technique\Gestion des gammes et des plans de maintenance\Dossier Gammes\Gammes N1 N2 N3\GAMMES N3\LEPJ-MNT-N3-0377</t>
  </si>
  <si>
    <t>\\SRV0744\commun\OPE-MNT-Doc-STD\Technique\Gestion des gammes et des plans de maintenance\Dossier Gammes\Gammes N1 N2 N3\GAMMES N3\LEPJ-MNT-N3-0376</t>
  </si>
  <si>
    <t>\\SRV0744\commun\OPE-MNT-Doc-STD\Technique\Gestion des gammes et des plans de maintenance\Dossier Gammes\Gammes N1 N2 N3\GAMMES N3\LEPJ-MNT-N3-0375</t>
  </si>
  <si>
    <t>\\SRV0744\commun\OPE-MNT-Doc-STD\Technique\Gestion des gammes et des plans de maintenance\Dossier Gammes\Gammes N1 N2 N3\GAMMES N3\LEPJ-MNT-N3-0374</t>
  </si>
  <si>
    <t>\\SRV0744\commun\OPE-MNT-Doc-STD\Technique\Gestion des gammes et des plans de maintenance\Dossier Gammes\Gammes N1 N2 N3\GAMMES N3\LEPJ-MNT-N3-0373</t>
  </si>
  <si>
    <t>\\SRV0744\commun\OPE-MNT-Doc-STD\Technique\Gestion des gammes et des plans de maintenance\Dossier Gammes\Gammes N1 N2 N3\GAMMES N3\LEPJ-MNT-N3-0372</t>
  </si>
  <si>
    <t>\\SRV0744\commun\OPE-MNT-Doc-STD\Technique\Gestion des gammes et des plans de maintenance\Dossier Gammes\Gammes N1 N2 N3\GAMMES N3\LEPJ-MNT-N3-0371</t>
  </si>
  <si>
    <t>\\SRV0744\commun\OPE-MNT-Doc-STD\Technique\Gestion des gammes et des plans de maintenance\Dossier Gammes\Gammes N1 N2 N3\GAMMES N3\LEPJ-MNT-N3-0370</t>
  </si>
  <si>
    <t>\\SRV0744\commun\OPE-MNT-Doc-STD\Technique\Gestion des gammes et des plans de maintenance\Dossier Gammes\Gammes N1 N2 N3\GAMMES N3\LEPJ-MNT-N3-0369</t>
  </si>
  <si>
    <t>\\SRV0744\commun\OPE-MNT-Doc-STD\Technique\Gestion des gammes et des plans de maintenance\Dossier Gammes\Gammes N1 N2 N3\GAMMES N3\LEPJ-MNT-N3-0368</t>
  </si>
  <si>
    <t>\\SRV0744\commun\OPE-MNT-Doc-STD\Technique\Gestion des gammes et des plans de maintenance\Dossier Gammes\Gammes N1 N2 N3\GAMMES N3\LEPJ-MNT-N3-0367</t>
  </si>
  <si>
    <t>\\SRV0744\commun\OPE-MNT-Doc-STD\Technique\Gestion des gammes et des plans de maintenance\Dossier Gammes\Gammes N1 N2 N3\GAMMES N3\LEPJ-MNT-N3-0366</t>
  </si>
  <si>
    <t>\\SRV0744\commun\OPE-MNT-Doc-STD\Technique\Gestion des gammes et des plans de maintenance\Dossier Gammes\Gammes N1 N2 N3\GAMMES N3\LEPJ-MNT-N3-0365</t>
  </si>
  <si>
    <t>\\SRV0744\commun\OPE-MNT-Doc-STD\Technique\Gestion des gammes et des plans de maintenance\Dossier Gammes\Gammes N1 N2 N3\GAMMES N3\LEPJ-MNT-N3-0364</t>
  </si>
  <si>
    <t>\\SRV0744\commun\OPE-MNT-Doc-STD\Technique\Gestion des gammes et des plans de maintenance\Dossier Gammes\Gammes N1 N2 N3\GAMMES N3\LEPJ-MNT-N3-0363</t>
  </si>
  <si>
    <t>\\SRV0744\commun\OPE-MNT-Doc-STD\Technique\Gestion des gammes et des plans de maintenance\Dossier Gammes\Gammes N1 N2 N3\GAMMES N3\LEPJ-MNT-N3-0362</t>
  </si>
  <si>
    <t>\\SRV0744\commun\OPE-MNT-Doc-STD\Technique\Gestion des gammes et des plans de maintenance\Dossier Gammes\Gammes N1 N2 N3\GAMMES N3\LEPJ-MNT-N3-0361</t>
  </si>
  <si>
    <t>\\SRV0744\commun\OPE-MNT-Doc-STD\Technique\Gestion des gammes et des plans de maintenance\Dossier Gammes\Gammes N1 N2 N3\GAMMES N3\LEPJ-MNT-N3-0360</t>
  </si>
  <si>
    <t>\\SRV0744\commun\OPE-MNT-Doc-STD\Technique\Gestion des gammes et des plans de maintenance\Dossier Gammes\Gammes N1 N2 N3\GAMMES N3\LEPJ-MNT-N3-0359</t>
  </si>
  <si>
    <t>\\SRV0744\commun\OPE-MNT-Doc-STD\Technique\Gestion des gammes et des plans de maintenance\Dossier Gammes\Gammes N1 N2 N3\GAMMES N3\LEPJ-MNT-N3-0358</t>
  </si>
  <si>
    <t>\\SRV0744\commun\OPE-MNT-Doc-STD\Technique\Gestion des gammes et des plans de maintenance\Dossier Gammes\Gammes N1 N2 N3\GAMMES N3\LEPJ-MNT-N3-0357</t>
  </si>
  <si>
    <t>\\SRV0744\commun\OPE-MNT-Doc-STD\Technique\Gestion des gammes et des plans de maintenance\Dossier Gammes\Gammes N1 N2 N3\GAMMES N3\LEPJ-MNT-N3-0356</t>
  </si>
  <si>
    <t>\\SRV0744\commun\OPE-MNT-Doc-STD\Technique\Gestion des gammes et des plans de maintenance\Dossier Gammes\Gammes N1 N2 N3\GAMMES N3\LEPJ-MNT-N3-0355</t>
  </si>
  <si>
    <t>\\SRV0744\commun\OPE-MNT-Doc-STD\Technique\Gestion des gammes et des plans de maintenance\Dossier Gammes\Gammes N1 N2 N3\GAMMES N3\LEPJ-MNT-N3-0354</t>
  </si>
  <si>
    <t>\\SRV0744\commun\OPE-MNT-Doc-STD\Technique\Gestion des gammes et des plans de maintenance\Dossier Gammes\Gammes N1 N2 N3\GAMMES N3\LEPJ-MNT-N3-0353</t>
  </si>
  <si>
    <t>\\SRV0744\commun\OPE-MNT-Doc-STD\Technique\Gestion des gammes et des plans de maintenance\Dossier Gammes\Gammes N1 N2 N3\GAMMES N3\LEPJ-MNT-N3-0352</t>
  </si>
  <si>
    <t>\\SRV0744\commun\OPE-MNT-Doc-STD\Technique\Gestion des gammes et des plans de maintenance\Dossier Gammes\Gammes N1 N2 N3\GAMMES N3\LEPJ-MNT-N3-0351</t>
  </si>
  <si>
    <t>\\SRV0744\commun\OPE-MNT-Doc-STD\Technique\Gestion des gammes et des plans de maintenance\Dossier Gammes\Gammes N1 N2 N3\GAMMES N3\LEPJ-MNT-N3-0350</t>
  </si>
  <si>
    <t>\\SRV0744\commun\OPE-MNT-Doc-STD\Technique\Gestion des gammes et des plans de maintenance\Dossier Gammes\Gammes N1 N2 N3\GAMMES N3\LEPJ-MNT-N3-0349</t>
  </si>
  <si>
    <t>\\SRV0744\commun\OPE-MNT-Doc-STD\Technique\Gestion des gammes et des plans de maintenance\Dossier Gammes\Gammes N1 N2 N3\GAMMES N3\LEPJ-MNT-N3-0348</t>
  </si>
  <si>
    <t>\\SRV0744\commun\OPE-MNT-Doc-STD\Technique\Gestion des gammes et des plans de maintenance\Dossier Gammes\Gammes N1 N2 N3\GAMMES N3\LEPJ-MNT-N3-0347</t>
  </si>
  <si>
    <t>\\SRV0744\commun\OPE-MNT-Doc-STD\Technique\Gestion des gammes et des plans de maintenance\Dossier Gammes\Gammes N1 N2 N3\GAMMES N3\LEPJ-MNT-N3-0346</t>
  </si>
  <si>
    <t>\\SRV0744\commun\OPE-MNT-Doc-STD\Technique\Gestion des gammes et des plans de maintenance\Dossier Gammes\Gammes N1 N2 N3\GAMMES N3\LEPJ-MNT-N3-0345</t>
  </si>
  <si>
    <t>\\SRV0744\commun\OPE-MNT-Doc-STD\Technique\Gestion des gammes et des plans de maintenance\Dossier Gammes\Gammes N1 N2 N3\GAMMES N3\LEPJ-MNT-N3-0344</t>
  </si>
  <si>
    <t>\\SRV0744\commun\OPE-MNT-Doc-STD\Technique\Gestion des gammes et des plans de maintenance\Dossier Gammes\Gammes N1 N2 N3\GAMMES N3\LEPJ-MNT-N3-0343</t>
  </si>
  <si>
    <t>\\SRV0744\commun\OPE-MNT-Doc-STD\Technique\Gestion des gammes et des plans de maintenance\Dossier Gammes\Gammes N1 N2 N3\GAMMES N3\LEPJ-MNT-N3-0342</t>
  </si>
  <si>
    <t>\\SRV0744\commun\OPE-MNT-Doc-STD\Technique\Gestion des gammes et des plans de maintenance\Dossier Gammes\Gammes N1 N2 N3\GAMMES N3\LEPJ-MNT-N3-0341</t>
  </si>
  <si>
    <t>\\SRV0744\commun\OPE-MNT-Doc-STD\Technique\Gestion des gammes et des plans de maintenance\Dossier Gammes\Gammes N1 N2 N3\GAMMES N3\LEPJ-MNT-N3-0340</t>
  </si>
  <si>
    <t>\\SRV0744\commun\OPE-MNT-Doc-STD\Technique\Gestion des gammes et des plans de maintenance\Dossier Gammes\Gammes N1 N2 N3\GAMMES N3\LEPJ-MNT-N3-0339</t>
  </si>
  <si>
    <t>\\SRV0744\commun\OPE-MNT-Doc-STD\Technique\Gestion des gammes et des plans de maintenance\Dossier Gammes\Gammes N1 N2 N3\GAMMES N3\LEPJ-MNT-N3-0338</t>
  </si>
  <si>
    <t>\\SRV0744\commun\OPE-MNT-Doc-STD\Technique\Gestion des gammes et des plans de maintenance\Dossier Gammes\Gammes N1 N2 N3\GAMMES N3\LEPJ-MNT-N3-0337</t>
  </si>
  <si>
    <t>\\SRV0744\commun\OPE-MNT-Doc-STD\Technique\Gestion des gammes et des plans de maintenance\Dossier Gammes\Gammes N1 N2 N3\GAMMES N3\LEPJ-MNT-N3-0336</t>
  </si>
  <si>
    <t>\\SRV0744\commun\OPE-MNT-Doc-STD\Technique\Gestion des gammes et des plans de maintenance\Dossier Gammes\Gammes N1 N2 N3\GAMMES N3\LEPJ-MNT-N3-0335</t>
  </si>
  <si>
    <t>\\SRV0744\commun\OPE-MNT-Doc-STD\Technique\Gestion des gammes et des plans de maintenance\Dossier Gammes\Gammes N1 N2 N3\GAMMES N3\LEPJ-MNT-N3-0334</t>
  </si>
  <si>
    <t>\\SRV0744\commun\OPE-MNT-Doc-STD\Technique\Gestion des gammes et des plans de maintenance\Dossier Gammes\Gammes N1 N2 N3\GAMMES N3\LEPJ-MNT-N3-0333</t>
  </si>
  <si>
    <t>\\SRV0744\commun\OPE-MNT-Doc-STD\Technique\Gestion des gammes et des plans de maintenance\Dossier Gammes\Gammes N1 N2 N3\GAMMES N3\LEPJ-MNT-N3-0332</t>
  </si>
  <si>
    <t>\\SRV0744\commun\OPE-MNT-Doc-STD\Technique\Gestion des gammes et des plans de maintenance\Dossier Gammes\Gammes N1 N2 N3\GAMMES N3\LEPJ-MNT-N3-0331</t>
  </si>
  <si>
    <t>\\SRV0744\commun\OPE-MNT-Doc-STD\Technique\Gestion des gammes et des plans de maintenance\Dossier Gammes\Gammes N1 N2 N3\GAMMES N3\LEPJ-MNT-N3-0330</t>
  </si>
  <si>
    <t>\\SRV0744\commun\OPE-MNT-Doc-STD\Technique\Gestion des gammes et des plans de maintenance\Dossier Gammes\Gammes N1 N2 N3\GAMMES N3\LEPJ-MNT-N3-0329</t>
  </si>
  <si>
    <t>\\SRV0744\commun\OPE-MNT-Doc-STD\Technique\Gestion des gammes et des plans de maintenance\Dossier Gammes\Gammes N1 N2 N3\GAMMES N3\LEPJ-MNT-N3-0328</t>
  </si>
  <si>
    <t>\\SRV0744\commun\OPE-MNT-Doc-STD\Technique\Gestion des gammes et des plans de maintenance\Dossier Gammes\Gammes N1 N2 N3\GAMMES N3\LEPJ-MNT-N3-0327</t>
  </si>
  <si>
    <t>\\SRV0744\commun\OPE-MNT-Doc-STD\Technique\Gestion des gammes et des plans de maintenance\Dossier Gammes\Gammes N1 N2 N3\GAMMES N3\LEPJ-MNT-N3-0326</t>
  </si>
  <si>
    <t>\\SRV0744\commun\OPE-MNT-Doc-STD\Technique\Gestion des gammes et des plans de maintenance\Dossier Gammes\Gammes N1 N2 N3\GAMMES N3\LEPJ-MNT-N3-0325</t>
  </si>
  <si>
    <t>\\SRV0744\commun\OPE-MNT-Doc-STD\Technique\Gestion des gammes et des plans de maintenance\Dossier Gammes\Gammes N1 N2 N3\GAMMES N3\LEPJ-MNT-N3-0324</t>
  </si>
  <si>
    <t>\\SRV0744\commun\OPE-MNT-Doc-STD\Technique\Gestion des gammes et des plans de maintenance\Dossier Gammes\Gammes N1 N2 N3\GAMMES N3\LEPJ-MNT-N3-0323</t>
  </si>
  <si>
    <t>\\SRV0744\commun\OPE-MNT-Doc-STD\Technique\Gestion des gammes et des plans de maintenance\Dossier Gammes\Gammes N1 N2 N3\GAMMES N3\LEPJ-MNT-N3-0322</t>
  </si>
  <si>
    <t>\\SRV0744\commun\OPE-MNT-Doc-STD\Technique\Gestion des gammes et des plans de maintenance\Dossier Gammes\Gammes N1 N2 N3\GAMMES N3\LEPJ-MNT-N3-0321</t>
  </si>
  <si>
    <t>\\SRV0744\commun\OPE-MNT-Doc-STD\Technique\Gestion des gammes et des plans de maintenance\Dossier Gammes\Gammes N1 N2 N3\GAMMES N3\LEPJ-MNT-N3-0320</t>
  </si>
  <si>
    <t>\\SRV0744\commun\OPE-MNT-Doc-STD\Technique\Gestion des gammes et des plans de maintenance\Dossier Gammes\Gammes N1 N2 N3\GAMMES N3\LEPJ-MNT-N3-0319</t>
  </si>
  <si>
    <t>\\SRV0744\commun\OPE-MNT-Doc-STD\Technique\Gestion des gammes et des plans de maintenance\Dossier Gammes\Gammes N1 N2 N3\GAMMES N3\LEPJ-MNT-N3-0318</t>
  </si>
  <si>
    <t>\\SRV0744\commun\OPE-MNT-Doc-STD\Technique\Gestion des gammes et des plans de maintenance\Dossier Gammes\Gammes N1 N2 N3\GAMMES N3\LEPJ-MNT-N3-0317</t>
  </si>
  <si>
    <t>\\SRV0744\commun\OPE-MNT-Doc-STD\Technique\Gestion des gammes et des plans de maintenance\Dossier Gammes\Gammes N1 N2 N3\GAMMES N3\LEPJ-MNT-N3-0316</t>
  </si>
  <si>
    <t>\\SRV0744\commun\OPE-MNT-Doc-STD\Technique\Gestion des gammes et des plans de maintenance\Dossier Gammes\Gammes N1 N2 N3\GAMMES N3\LEPJ-MNT-N3-0315</t>
  </si>
  <si>
    <t>\\SRV0744\commun\OPE-MNT-Doc-STD\Technique\Gestion des gammes et des plans de maintenance\Dossier Gammes\Gammes N1 N2 N3\GAMMES N3\LEPJ-MNT-N3-0314</t>
  </si>
  <si>
    <t>\\SRV0744\commun\OPE-MNT-Doc-STD\Technique\Gestion des gammes et des plans de maintenance\Dossier Gammes\Gammes N1 N2 N3\GAMMES N3\LEPJ-MNT-N3-0313</t>
  </si>
  <si>
    <t>\\SRV0744\commun\OPE-MNT-Doc-STD\Technique\Gestion des gammes et des plans de maintenance\Dossier Gammes\Gammes N1 N2 N3\GAMMES N3\LEPJ-MNT-N3-0312</t>
  </si>
  <si>
    <t>\\SRV0744\commun\OPE-MNT-Doc-STD\Technique\Gestion des gammes et des plans de maintenance\Dossier Gammes\Gammes N1 N2 N3\GAMMES N3\LEPJ-MNT-N3-0311</t>
  </si>
  <si>
    <t>\\SRV0744\commun\OPE-MNT-Doc-STD\Technique\Gestion des gammes et des plans de maintenance\Dossier Gammes\Gammes N1 N2 N3\GAMMES N3\LEPJ-MNT-N3-0310</t>
  </si>
  <si>
    <t>\\SRV0744\commun\OPE-MNT-Doc-STD\Technique\Gestion des gammes et des plans de maintenance\Dossier Gammes\Gammes N1 N2 N3\GAMMES N3\LEPJ-MNT-N3-0309</t>
  </si>
  <si>
    <t>\\SRV0744\commun\OPE-MNT-Doc-STD\Technique\Gestion des gammes et des plans de maintenance\Dossier Gammes\Gammes N1 N2 N3\GAMMES N3\LEPJ-MNT-N3-0308</t>
  </si>
  <si>
    <t>\\SRV0744\commun\OPE-MNT-Doc-STD\Technique\Gestion des gammes et des plans de maintenance\Dossier Gammes\Gammes N1 N2 N3\GAMMES N3\LEPJ-MNT-N3-0307</t>
  </si>
  <si>
    <t>\\SRV0744\commun\OPE-MNT-Doc-STD\Technique\Gestion des gammes et des plans de maintenance\Dossier Gammes\Gammes N1 N2 N3\GAMMES N3\LEPJ-MNT-N3-0306</t>
  </si>
  <si>
    <t>\\SRV0744\commun\OPE-MNT-Doc-STD\Technique\Gestion des gammes et des plans de maintenance\Dossier Gammes\Gammes N1 N2 N3\GAMMES N3\LEPJ-MNT-N3-0305</t>
  </si>
  <si>
    <t>\\SRV0744\commun\OPE-MNT-Doc-STD\Technique\Gestion des gammes et des plans de maintenance\Dossier Gammes\Gammes N1 N2 N3\GAMMES N3\LEPJ-MNT-N3-0304</t>
  </si>
  <si>
    <t>\\SRV0744\commun\OPE-MNT-Doc-STD\Technique\Gestion des gammes et des plans de maintenance\Dossier Gammes\Gammes N1 N2 N3\GAMMES N3\LEPJ-MNT-N3-0303</t>
  </si>
  <si>
    <t>\\SRV0744\commun\OPE-MNT-Doc-STD\Technique\Gestion des gammes et des plans de maintenance\Dossier Gammes\Gammes N1 N2 N3\GAMMES N3\LEPJ-MNT-N3-0302</t>
  </si>
  <si>
    <t>\\SRV0744\commun\OPE-MNT-Doc-STD\Technique\Gestion des gammes et des plans de maintenance\Dossier Gammes\Gammes N1 N2 N3\GAMMES N3\LEPJ-MNT-N3-0301</t>
  </si>
  <si>
    <t>\\SRV0744\commun\OPE-MNT-Doc-STD\Technique\Gestion des gammes et des plans de maintenance\Dossier Gammes\Gammes N1 N2 N3\GAMMES N3\LEPJ-MNT-N3-0300</t>
  </si>
  <si>
    <t>\\SRV0744\commun\OPE-MNT-Doc-STD\Technique\Gestion des gammes et des plans de maintenance\Dossier Gammes\Gammes N1 N2 N3\GAMMES N3\LEPJ-MNT-N3-0299</t>
  </si>
  <si>
    <t>\\SRV0744\commun\OPE-MNT-Doc-STD\Technique\Gestion des gammes et des plans de maintenance\Dossier Gammes\Gammes N1 N2 N3\GAMMES N3\LEPJ-MNT-N3-0298</t>
  </si>
  <si>
    <t>\\SRV0744\commun\OPE-MNT-Doc-STD\Technique\Gestion des gammes et des plans de maintenance\Dossier Gammes\Gammes N1 N2 N3\GAMMES N3\LEPJ-MNT-N3-0297</t>
  </si>
  <si>
    <t>\\SRV0744\commun\OPE-MNT-Doc-STD\Technique\Gestion des gammes et des plans de maintenance\Dossier Gammes\Gammes N1 N2 N3\GAMMES N3\LEPJ-MNT-N3-0296</t>
  </si>
  <si>
    <t>\\SRV0744\commun\OPE-MNT-Doc-STD\Technique\Gestion des gammes et des plans de maintenance\Dossier Gammes\Gammes N1 N2 N3\GAMMES N3\LEPJ-MNT-N3-0295</t>
  </si>
  <si>
    <t>\\SRV0744\commun\OPE-MNT-Doc-STD\Technique\Gestion des gammes et des plans de maintenance\Dossier Gammes\Gammes N1 N2 N3\GAMMES N3\LEPJ-MNT-N3-0294</t>
  </si>
  <si>
    <t>\\SRV0744\commun\OPE-MNT-Doc-STD\Technique\Gestion des gammes et des plans de maintenance\Dossier Gammes\Gammes N1 N2 N3\GAMMES N3\LEPJ-MNT-N3-0293</t>
  </si>
  <si>
    <t>\\SRV0744\commun\OPE-MNT-Doc-STD\Technique\Gestion des gammes et des plans de maintenance\Dossier Gammes\Gammes N1 N2 N3\GAMMES N3\LEPJ-MNT-N3-0292</t>
  </si>
  <si>
    <t>\\SRV0744\commun\OPE-MNT-Doc-STD\Technique\Gestion des gammes et des plans de maintenance\Dossier Gammes\Gammes N1 N2 N3\GAMMES N3\LEPJ-MNT-N3-0291</t>
  </si>
  <si>
    <t>\\SRV0744\commun\OPE-MNT-Doc-STD\Technique\Gestion des gammes et des plans de maintenance\Dossier Gammes\Gammes N1 N2 N3\GAMMES N3\LEPJ-MNT-N3-0290</t>
  </si>
  <si>
    <t>\\SRV0744\commun\OPE-MNT-Doc-STD\Technique\Gestion des gammes et des plans de maintenance\Dossier Gammes\Gammes N1 N2 N3\GAMMES N3\LEPJ-MNT-N3-0289</t>
  </si>
  <si>
    <t>\\SRV0744\commun\OPE-MNT-Doc-STD\Technique\Gestion des gammes et des plans de maintenance\Dossier Gammes\Gammes N1 N2 N3\GAMMES N3\LEPJ-MNT-N3-0288</t>
  </si>
  <si>
    <t>\\SRV0744\commun\OPE-MNT-Doc-STD\Technique\Gestion des gammes et des plans de maintenance\Dossier Gammes\Gammes N1 N2 N3\GAMMES N3\LEPJ-MNT-N3-0287</t>
  </si>
  <si>
    <t>\\SRV0744\commun\OPE-MNT-Doc-STD\Technique\Gestion des gammes et des plans de maintenance\Dossier Gammes\Gammes N1 N2 N3\GAMMES N3\LEPJ-MNT-N3-0286</t>
  </si>
  <si>
    <t>\\SRV0744\commun\OPE-MNT-Doc-STD\Technique\Gestion des gammes et des plans de maintenance\Dossier Gammes\Gammes N1 N2 N3\GAMMES N3\LEPJ-MNT-N3-0285</t>
  </si>
  <si>
    <t>\\SRV0744\commun\OPE-MNT-Doc-STD\Technique\Gestion des gammes et des plans de maintenance\Dossier Gammes\Gammes N1 N2 N3\GAMMES N3\LEPJ-MNT-N3-0284</t>
  </si>
  <si>
    <t>\\SRV0744\commun\OPE-MNT-Doc-STD\Technique\Gestion des gammes et des plans de maintenance\Dossier Gammes\Gammes N1 N2 N3\GAMMES N3\LEPJ-MNT-N3-0283</t>
  </si>
  <si>
    <t>\\SRV0744\commun\OPE-MNT-Doc-STD\Technique\Gestion des gammes et des plans de maintenance\Dossier Gammes\Gammes N1 N2 N3\GAMMES N3\LEPJ-MNT-N3-0282</t>
  </si>
  <si>
    <t>\\SRV0744\commun\OPE-MNT-Doc-STD\Technique\Gestion des gammes et des plans de maintenance\Dossier Gammes\Gammes N1 N2 N3\GAMMES N3\LEPJ-MNT-N3-0281</t>
  </si>
  <si>
    <t>\\SRV0744\commun\OPE-MNT-Doc-STD\Technique\Gestion des gammes et des plans de maintenance\Dossier Gammes\Gammes N1 N2 N3\GAMMES N3\LEPJ-MNT-N3-0280</t>
  </si>
  <si>
    <t>\\SRV0744\commun\OPE-MNT-Doc-STD\Technique\Gestion des gammes et des plans de maintenance\Dossier Gammes\Gammes N1 N2 N3\GAMMES N3\LEPJ-MNT-N3-0279</t>
  </si>
  <si>
    <t>\\SRV0744\commun\OPE-MNT-Doc-STD\Technique\Gestion des gammes et des plans de maintenance\Dossier Gammes\Gammes N1 N2 N3\GAMMES N3\LEPJ-MNT-N3-0278</t>
  </si>
  <si>
    <t>\\SRV0744\commun\OPE-MNT-Doc-STD\Technique\Gestion des gammes et des plans de maintenance\Dossier Gammes\Gammes N1 N2 N3\GAMMES N3\LEPJ-MNT-N3-0277</t>
  </si>
  <si>
    <t>\\SRV0744\commun\OPE-MNT-Doc-STD\Technique\Gestion des gammes et des plans de maintenance\Dossier Gammes\Gammes N1 N2 N3\GAMMES N3\LEPJ-MNT-N3-0276</t>
  </si>
  <si>
    <t>\\SRV0744\commun\OPE-MNT-Doc-STD\Technique\Gestion des gammes et des plans de maintenance\Dossier Gammes\Gammes N1 N2 N3\GAMMES N3\LEPJ-MNT-N3-0275</t>
  </si>
  <si>
    <t>\\SRV0744\commun\OPE-MNT-Doc-STD\Technique\Gestion des gammes et des plans de maintenance\Dossier Gammes\Gammes N1 N2 N3\GAMMES N3\LEPJ-MNT-N3-0274</t>
  </si>
  <si>
    <t>\\SRV0744\commun\OPE-MNT-Doc-STD\Technique\Gestion des gammes et des plans de maintenance\Dossier Gammes\Gammes N1 N2 N3\GAMMES N3\LEPJ-MNT-N3-0273</t>
  </si>
  <si>
    <t>\\SRV0744\commun\OPE-MNT-Doc-STD\Technique\Gestion des gammes et des plans de maintenance\Dossier Gammes\Gammes N1 N2 N3\GAMMES N3\LEPJ-MNT-N3-0272</t>
  </si>
  <si>
    <t>\\SRV0744\commun\OPE-MNT-Doc-STD\Technique\Gestion des gammes et des plans de maintenance\Dossier Gammes\Gammes N1 N2 N3\GAMMES N3\LEPJ-MNT-N3-0271-GA</t>
  </si>
  <si>
    <t>\\SRV0744\commun\OPE-MNT-Doc-STD\Technique\Gestion des gammes et des plans de maintenance\Dossier Gammes\Gammes N1 N2 N3\GAMMES N3\LEPJ-MNT-N3-0270-GA</t>
  </si>
  <si>
    <t>\\SRV0744\commun\OPE-MNT-Doc-STD\Technique\Gestion des gammes et des plans de maintenance\Dossier Gammes\Gammes N1 N2 N3\GAMMES N3\LEPJ-MNT-N3-0269-GA</t>
  </si>
  <si>
    <t>\\SRV0744\commun\OPE-MNT-Doc-STD\Technique\Gestion des gammes et des plans de maintenance\Dossier Gammes\Gammes N1 N2 N3\GAMMES N3\LEPJ-MNT-N3-0268-GA</t>
  </si>
  <si>
    <t>\\SRV0744\commun\OPE-MNT-Doc-STD\Technique\Gestion des gammes et des plans de maintenance\Dossier Gammes\Gammes N1 N2 N3\GAMMES N3\LEPJ-MNT-N3-0267-GA</t>
  </si>
  <si>
    <t>\\SRV0744\commun\OPE-MNT-Doc-STD\Technique\Gestion des gammes et des plans de maintenance\Dossier Gammes\Gammes N1 N2 N3\GAMMES N3\LEPJ-MNT-N3-0266-GA</t>
  </si>
  <si>
    <t>\\SRV0744\commun\OPE-MNT-Doc-STD\Technique\Gestion des gammes et des plans de maintenance\Dossier Gammes\Gammes N1 N2 N3\GAMMES N3\LEPJ-MNT-N3-0265</t>
  </si>
  <si>
    <t>\\SRV0744\commun\OPE-MNT-Doc-STD\Technique\Gestion des gammes et des plans de maintenance\Dossier Gammes\Gammes N1 N2 N3\GAMMES N3\LEPJ-MNT-N3-0264</t>
  </si>
  <si>
    <t>\\SRV0744\commun\OPE-MNT-Doc-STD\Technique\Gestion des gammes et des plans de maintenance\Dossier Gammes\Gammes N1 N2 N3\GAMMES N3\LEPJ-MNT-N3-0263</t>
  </si>
  <si>
    <t>\\SRV0744\commun\OPE-MNT-Doc-STD\Technique\Gestion des gammes et des plans de maintenance\Dossier Gammes\Gammes N1 N2 N3\GAMMES N3\LEPJ-MNT-N3-0262</t>
  </si>
  <si>
    <t>\\SRV0744\commun\OPE-MNT-Doc-STD\Technique\Gestion des gammes et des plans de maintenance\Dossier Gammes\Gammes N1 N2 N3\GAMMES N3\LEPJ-MNT-N3-0261</t>
  </si>
  <si>
    <t>\\SRV0744\commun\OPE-MNT-Doc-STD\Technique\Gestion des gammes et des plans de maintenance\Dossier Gammes\Gammes N1 N2 N3\GAMMES N3\LEPJ-MNT-N3-0260</t>
  </si>
  <si>
    <t>\\SRV0744\commun\OPE-MNT-Doc-STD\Technique\Gestion des gammes et des plans de maintenance\Dossier Gammes\Gammes N1 N2 N3\GAMMES N3\LEPJ-MNT-N3-0259</t>
  </si>
  <si>
    <t>\\SRV0744\commun\OPE-MNT-Doc-STD\Technique\Gestion des gammes et des plans de maintenance\Dossier Gammes\Gammes N1 N2 N3\GAMMES N3\LEPJ-MNT-N3-0258</t>
  </si>
  <si>
    <t>\\SRV0744\commun\OPE-MNT-Doc-STD\Technique\Gestion des gammes et des plans de maintenance\Dossier Gammes\Gammes N1 N2 N3\GAMMES N3\LEPJ-MNT-N3-0257</t>
  </si>
  <si>
    <t>\\SRV0744\commun\OPE-MNT-Doc-STD\Technique\Gestion des gammes et des plans de maintenance\Dossier Gammes\Gammes N1 N2 N3\GAMMES N3\LEPJ-MNT-N3-0256</t>
  </si>
  <si>
    <t>\\SRV0744\commun\OPE-MNT-Doc-STD\Technique\Gestion des gammes et des plans de maintenance\Dossier Gammes\Gammes N1 N2 N3\GAMMES N3\LEPJ-MNT-N3-0255</t>
  </si>
  <si>
    <t>\\SRV0744\commun\OPE-MNT-Doc-STD\Technique\Gestion des gammes et des plans de maintenance\Dossier Gammes\Gammes N1 N2 N3\GAMMES N3\LEPJ-MNT-N3-0254</t>
  </si>
  <si>
    <t>\\SRV0744\commun\OPE-MNT-Doc-STD\Technique\Gestion des gammes et des plans de maintenance\Dossier Gammes\Gammes N1 N2 N3\GAMMES N3\LEPJ-MNT-N3-0253</t>
  </si>
  <si>
    <t>\\SRV0744\commun\OPE-MNT-Doc-STD\Technique\Gestion des gammes et des plans de maintenance\Dossier Gammes\Gammes N1 N2 N3\GAMMES N3\LEPJ-MNT-N3-0252</t>
  </si>
  <si>
    <t>\\SRV0744\commun\OPE-MNT-Doc-STD\Technique\Gestion des gammes et des plans de maintenance\Dossier Gammes\Gammes N1 N2 N3\GAMMES N3\LEPJ-MNT-N3-0251</t>
  </si>
  <si>
    <t>\\SRV0744\commun\OPE-MNT-Doc-STD\Technique\Gestion des gammes et des plans de maintenance\Dossier Gammes\Gammes N1 N2 N3\GAMMES N3\LEPJ-MNT-N3-0250</t>
  </si>
  <si>
    <t>\\SRV0744\commun\OPE-MNT-Doc-STD\Technique\Gestion des gammes et des plans de maintenance\Dossier Gammes\Gammes N1 N2 N3\GAMMES N3\LEPJ-MNT-N3-0249</t>
  </si>
  <si>
    <t>\\SRV0744\commun\OPE-MNT-Doc-STD\Technique\Gestion des gammes et des plans de maintenance\Dossier Gammes\Gammes N1 N2 N3\GAMMES N3\LEPJ-MNT-N3-0248</t>
  </si>
  <si>
    <t>\\SRV0744\commun\OPE-MNT-Doc-STD\Technique\Gestion des gammes et des plans de maintenance\Dossier Gammes\Gammes N1 N2 N3\GAMMES N3\LEPJ-MNT-N3-0247</t>
  </si>
  <si>
    <t>\\SRV0744\commun\OPE-MNT-Doc-STD\Technique\Gestion des gammes et des plans de maintenance\Dossier Gammes\Gammes N1 N2 N3\GAMMES N3\LEPJ-MNT-N3-0246</t>
  </si>
  <si>
    <t>\\SRV0744\commun\OPE-MNT-Doc-STD\Technique\Gestion des gammes et des plans de maintenance\Dossier Gammes\Gammes N1 N2 N3\GAMMES N3\LEPJ-MNT-N3-0245</t>
  </si>
  <si>
    <t>\\SRV0744\commun\OPE-MNT-Doc-STD\Technique\Gestion des gammes et des plans de maintenance\Dossier Gammes\Gammes N1 N2 N3\GAMMES N3\LEPJ-MNT-N3-0244</t>
  </si>
  <si>
    <t>\\SRV0744\commun\OPE-MNT-Doc-STD\Technique\Gestion des gammes et des plans de maintenance\Dossier Gammes\Gammes N1 N2 N3\GAMMES N3\LEPJ-MNT-N3-0243</t>
  </si>
  <si>
    <t>\\SRV0744\commun\OPE-MNT-Doc-STD\Technique\Gestion des gammes et des plans de maintenance\Dossier Gammes\Gammes N1 N2 N3\GAMMES N3\LEPJ-MNT-N3-0242</t>
  </si>
  <si>
    <t>\\SRV0744\commun\OPE-MNT-Doc-STD\Technique\Gestion des gammes et des plans de maintenance\Dossier Gammes\Gammes N1 N2 N3\GAMMES N3\LEPJ-MNT-N3-0241</t>
  </si>
  <si>
    <t>\\SRV0744\commun\OPE-MNT-Doc-STD\Technique\Gestion des gammes et des plans de maintenance\Dossier Gammes\Gammes N1 N2 N3\GAMMES N3\LEPJ-MNT-N3-0240</t>
  </si>
  <si>
    <t>\\SRV0744\commun\OPE-MNT-Doc-STD\Technique\Gestion des gammes et des plans de maintenance\Dossier Gammes\Gammes N1 N2 N3\GAMMES N3\LEPJ-MNT-N3-0239</t>
  </si>
  <si>
    <t>\\SRV0744\commun\OPE-MNT-Doc-STD\Technique\Gestion des gammes et des plans de maintenance\Dossier Gammes\Gammes N1 N2 N3\GAMMES N3\LEPJ-MNT-N3-0238</t>
  </si>
  <si>
    <t>\\SRV0744\commun\OPE-MNT-Doc-STD\Technique\Gestion des gammes et des plans de maintenance\Dossier Gammes\Gammes N1 N2 N3\GAMMES N3\LEPJ-MNT-N3-0237</t>
  </si>
  <si>
    <t>\\SRV0744\commun\OPE-MNT-Doc-STD\Technique\Gestion des gammes et des plans de maintenance\Dossier Gammes\Gammes N1 N2 N3\GAMMES N3\LEPJ-MNT-N3-0236</t>
  </si>
  <si>
    <t>\\SRV0744\commun\OPE-MNT-Doc-STD\Technique\Gestion des gammes et des plans de maintenance\Dossier Gammes\Gammes N1 N2 N3\GAMMES N3\LEPJ-MNT-N3-0235</t>
  </si>
  <si>
    <t>\\SRV0744\commun\OPE-MNT-Doc-STD\Technique\Gestion des gammes et des plans de maintenance\Dossier Gammes\Gammes N1 N2 N3\GAMMES N3\LEPJ-MNT-N3-0234</t>
  </si>
  <si>
    <t>\\SRV0744\commun\OPE-MNT-Doc-STD\Technique\Gestion des gammes et des plans de maintenance\Dossier Gammes\Gammes N1 N2 N3\GAMMES N3\LEPJ-MNT-N3-0233</t>
  </si>
  <si>
    <t>\\SRV0744\commun\OPE-MNT-Doc-STD\Technique\Gestion des gammes et des plans de maintenance\Dossier Gammes\Gammes N1 N2 N3\GAMMES N3\LEPJ-MNT-N3-0232</t>
  </si>
  <si>
    <t>\\SRV0744\commun\OPE-MNT-Doc-STD\Technique\Gestion des gammes et des plans de maintenance\Dossier Gammes\Gammes N1 N2 N3\GAMMES N3\LEPJ-MNT-N3-0231</t>
  </si>
  <si>
    <t>\\SRV0744\commun\OPE-MNT-Doc-STD\Technique\Gestion des gammes et des plans de maintenance\Dossier Gammes\Gammes N1 N2 N3\GAMMES N3\LEPJ-MNT-N3-0230</t>
  </si>
  <si>
    <t>\\SRV0744\commun\OPE-MNT-Doc-STD\Technique\Gestion des gammes et des plans de maintenance\Dossier Gammes\Gammes N1 N2 N3\GAMMES N3\LEPJ-MNT-N3-0229</t>
  </si>
  <si>
    <t>\\SRV0744\commun\OPE-MNT-Doc-STD\Technique\Gestion des gammes et des plans de maintenance\Dossier Gammes\Gammes N1 N2 N3\GAMMES N3\LEPJ-MNT-N3-0228</t>
  </si>
  <si>
    <t>\\SRV0744\commun\OPE-MNT-Doc-STD\Technique\Gestion des gammes et des plans de maintenance\Dossier Gammes\Gammes N1 N2 N3\GAMMES N3\LEPJ-MNT-N3-0226</t>
  </si>
  <si>
    <t>\\SRV0744\commun\OPE-MNT-Doc-STD\Technique\Gestion des gammes et des plans de maintenance\Dossier Gammes\Gammes N1 N2 N3\GAMMES N3\LEPJ-MNT-N3-0225</t>
  </si>
  <si>
    <t>\\SRV0744\commun\OPE-MNT-Doc-STD\Technique\Gestion des gammes et des plans de maintenance\Dossier Gammes\Gammes N1 N2 N3\GAMMES N3\LEPJ-MNT-N3-0224</t>
  </si>
  <si>
    <t>\\SRV0744\commun\OPE-MNT-Doc-STD\Technique\Gestion des gammes et des plans de maintenance\Dossier Gammes\Gammes N1 N2 N3\GAMMES N3\LEPJ-MNT-N3-0223</t>
  </si>
  <si>
    <t>\\SRV0744\commun\OPE-MNT-Doc-STD\Technique\Gestion des gammes et des plans de maintenance\Dossier Gammes\Gammes N1 N2 N3\GAMMES N3\LEPJ-MNT-N3-0222</t>
  </si>
  <si>
    <t>\\SRV0744\commun\OPE-MNT-Doc-STD\Technique\Gestion des gammes et des plans de maintenance\Dossier Gammes\Gammes N1 N2 N3\GAMMES N3\LEPJ-MNT-N3-0221</t>
  </si>
  <si>
    <t>\\SRV0744\commun\OPE-MNT-Doc-STD\Technique\Gestion des gammes et des plans de maintenance\Dossier Gammes\Gammes N1 N2 N3\GAMMES N3\LEPJ-MNT-N3-0220</t>
  </si>
  <si>
    <t>\\SRV0744\commun\OPE-MNT-Doc-STD\Technique\Gestion des gammes et des plans de maintenance\Dossier Gammes\Gammes N1 N2 N3\GAMMES N3\LEPJ-MNT-N3-0219</t>
  </si>
  <si>
    <t>\\SRV0744\commun\OPE-MNT-Doc-STD\Technique\Gestion des gammes et des plans de maintenance\Dossier Gammes\Gammes N1 N2 N3\GAMMES N3\LEPJ-MNT-N3-0218</t>
  </si>
  <si>
    <t>\\SRV0744\commun\OPE-MNT-Doc-STD\Technique\Gestion des gammes et des plans de maintenance\Dossier Gammes\Gammes N1 N2 N3\GAMMES N3\LEPJ-MNT-N3-0217</t>
  </si>
  <si>
    <t>\\SRV0744\commun\OPE-MNT-Doc-STD\Technique\Gestion des gammes et des plans de maintenance\Dossier Gammes\Gammes N1 N2 N3\GAMMES N3\LEPJ-MNT-N3-0216</t>
  </si>
  <si>
    <t>\\SRV0744\commun\OPE-MNT-Doc-STD\Technique\Gestion des gammes et des plans de maintenance\Dossier Gammes\Gammes N1 N2 N3\GAMMES N3\LEPJ-MNT-N3-0215</t>
  </si>
  <si>
    <t>\\SRV0744\commun\OPE-MNT-Doc-STD\Technique\Gestion des gammes et des plans de maintenance\Dossier Gammes\Gammes N1 N2 N3\GAMMES N3\LEPJ-MNT-N3-0214</t>
  </si>
  <si>
    <t>\\SRV0744\commun\OPE-MNT-Doc-STD\Technique\Gestion des gammes et des plans de maintenance\Dossier Gammes\Gammes N1 N2 N3\GAMMES N3\LEPJ-MNT-N3-0213</t>
  </si>
  <si>
    <t>\\SRV0744\commun\OPE-MNT-Doc-STD\Technique\Gestion des gammes et des plans de maintenance\Dossier Gammes\Gammes N1 N2 N3\GAMMES N3\LEPJ-MNT-N3-0212</t>
  </si>
  <si>
    <t>\\SRV0744\commun\OPE-MNT-Doc-STD\Technique\Gestion des gammes et des plans de maintenance\Dossier Gammes\Gammes N1 N2 N3\GAMMES N3\LEPJ-MNT-N3-0211</t>
  </si>
  <si>
    <t>\\SRV0744\commun\OPE-MNT-Doc-STD\Technique\Gestion des gammes et des plans de maintenance\Dossier Gammes\Gammes N1 N2 N3\GAMMES N3\LEPJ-MNT-N3-0210</t>
  </si>
  <si>
    <t>\\SRV0744\commun\OPE-MNT-Doc-STD\Technique\Gestion des gammes et des plans de maintenance\Dossier Gammes\Gammes N1 N2 N3\GAMMES N3\LEPJ-MNT-N3-0209</t>
  </si>
  <si>
    <t>\\SRV0744\commun\OPE-MNT-Doc-STD\Technique\Gestion des gammes et des plans de maintenance\Dossier Gammes\Gammes N1 N2 N3\GAMMES N3\LEPJ-MNT-N3-0208</t>
  </si>
  <si>
    <t>\\SRV0744\commun\OPE-MNT-Doc-STD\Technique\Gestion des gammes et des plans de maintenance\Dossier Gammes\Gammes N1 N2 N3\GAMMES N3\LEPJ-MNT-N3-0207</t>
  </si>
  <si>
    <t>\\SRV0744\commun\OPE-MNT-Doc-STD\Technique\Gestion des gammes et des plans de maintenance\Dossier Gammes\Gammes N1 N2 N3\GAMMES N3\LEPJ-MNT-N3-0206</t>
  </si>
  <si>
    <t>\\SRV0744\commun\OPE-MNT-Doc-STD\Technique\Gestion des gammes et des plans de maintenance\Dossier Gammes\Gammes N1 N2 N3\GAMMES N3\LEPJ-MNT-N3-0205</t>
  </si>
  <si>
    <t>\\SRV0744\commun\OPE-MNT-Doc-STD\Technique\Gestion des gammes et des plans de maintenance\Dossier Gammes\Gammes N1 N2 N3\GAMMES N3\LEPJ-MNT-N3-0204</t>
  </si>
  <si>
    <t>\\SRV0744\commun\OPE-MNT-Doc-STD\Technique\Gestion des gammes et des plans de maintenance\Dossier Gammes\Gammes N1 N2 N3\GAMMES N3\LEPJ-MNT-N3-0203</t>
  </si>
  <si>
    <t>\\SRV0744\commun\OPE-MNT-Doc-STD\Technique\Gestion des gammes et des plans de maintenance\Dossier Gammes\Gammes N1 N2 N3\GAMMES N3\LEPJ-MNT-N3-0202</t>
  </si>
  <si>
    <t>\\SRV0744\commun\OPE-MNT-Doc-STD\Technique\Gestion des gammes et des plans de maintenance\Dossier Gammes\Gammes N1 N2 N3\GAMMES N3\LEPJ-MNT-N3-0201</t>
  </si>
  <si>
    <t>\\SRV0744\commun\OPE-MNT-Doc-STD\Technique\Gestion des gammes et des plans de maintenance\Dossier Gammes\Gammes N1 N2 N3\GAMMES N3\LEPJ-MNT-N3-0200</t>
  </si>
  <si>
    <t>\\SRV0744\commun\OPE-MNT-Doc-STD\Technique\Gestion des gammes et des plans de maintenance\Dossier Gammes\Gammes N1 N2 N3\GAMMES N3\LEPJ-MNT-N3-0199</t>
  </si>
  <si>
    <t>\\SRV0744\commun\OPE-MNT-Doc-STD\Technique\Gestion des gammes et des plans de maintenance\Dossier Gammes\Gammes N1 N2 N3\GAMMES N3\LEPJ-MNT-N3-0198</t>
  </si>
  <si>
    <t>\\SRV0744\commun\OPE-MNT-Doc-STD\Technique\Gestion des gammes et des plans de maintenance\Dossier Gammes\Gammes N1 N2 N3\GAMMES N3\LEPJ-MNT-N3-0197</t>
  </si>
  <si>
    <t>\\SRV0744\commun\OPE-MNT-Doc-STD\Technique\Gestion des gammes et des plans de maintenance\Dossier Gammes\Gammes N1 N2 N3\GAMMES N3\LEPJ-MNT-N3-0196</t>
  </si>
  <si>
    <t>\\SRV0744\commun\OPE-MNT-Doc-STD\Technique\Gestion des gammes et des plans de maintenance\Dossier Gammes\Gammes N1 N2 N3\GAMMES N3\LEPJ-MNT-N3-0195</t>
  </si>
  <si>
    <t>\\SRV0744\commun\OPE-MNT-Doc-STD\Technique\Gestion des gammes et des plans de maintenance\Dossier Gammes\Gammes N1 N2 N3\GAMMES N3\LEPJ-MNT-N3-0194</t>
  </si>
  <si>
    <t>\\SRV0744\commun\OPE-MNT-Doc-STD\Technique\Gestion des gammes et des plans de maintenance\Dossier Gammes\Gammes N1 N2 N3\GAMMES N3\LEPJ-MNT-N3-0193</t>
  </si>
  <si>
    <t>\\SRV0744\commun\OPE-MNT-Doc-STD\Technique\Gestion des gammes et des plans de maintenance\Dossier Gammes\Gammes N1 N2 N3\GAMMES N3\LEPJ-MNT-N3-0192</t>
  </si>
  <si>
    <t>\\SRV0744\commun\OPE-MNT-Doc-STD\Technique\Gestion des gammes et des plans de maintenance\Dossier Gammes\Gammes N1 N2 N3\GAMMES N3\LEPJ-MNT-N3-0191</t>
  </si>
  <si>
    <t>\\SRV0744\commun\OPE-MNT-Doc-STD\Technique\Gestion des gammes et des plans de maintenance\Dossier Gammes\Gammes N1 N2 N3\GAMMES N3\LEPJ-MNT-N3-0190</t>
  </si>
  <si>
    <t>\\SRV0744\commun\OPE-MNT-Doc-STD\Technique\Gestion des gammes et des plans de maintenance\Dossier Gammes\Gammes N1 N2 N3\GAMMES N3\LEPJ-MNT-N3-0189</t>
  </si>
  <si>
    <t>\\SRV0744\commun\OPE-MNT-Doc-STD\Technique\Gestion des gammes et des plans de maintenance\Dossier Gammes\Gammes N1 N2 N3\GAMMES N3\LEPJ-MNT-N3-0188</t>
  </si>
  <si>
    <t>\\SRV0744\commun\OPE-MNT-Doc-STD\Technique\Gestion des gammes et des plans de maintenance\Dossier Gammes\Gammes N1 N2 N3\GAMMES N3\LEPJ-MNT-N3-0187</t>
  </si>
  <si>
    <t>\\SRV0744\commun\OPE-MNT-Doc-STD\Technique\Gestion des gammes et des plans de maintenance\Dossier Gammes\Gammes N1 N2 N3\GAMMES N3\LEPJ-MNT-N3-0186</t>
  </si>
  <si>
    <t>\\SRV0744\commun\OPE-MNT-Doc-STD\Technique\Gestion des gammes et des plans de maintenance\Dossier Gammes\Gammes N1 N2 N3\GAMMES N3\LEPJ-MNT-N3-0185</t>
  </si>
  <si>
    <t>\\SRV0744\commun\OPE-MNT-Doc-STD\Technique\Gestion des gammes et des plans de maintenance\Dossier Gammes\Gammes N1 N2 N3\GAMMES N3\LEPJ-MNT-N3-0184</t>
  </si>
  <si>
    <t>\\SRV0744\commun\OPE-MNT-Doc-STD\Technique\Gestion des gammes et des plans de maintenance\Dossier Gammes\Gammes N1 N2 N3\GAMMES N3\LEPJ-MNT-N3-0183</t>
  </si>
  <si>
    <t>\\SRV0744\commun\OPE-MNT-Doc-STD\Technique\Gestion des gammes et des plans de maintenance\Dossier Gammes\Gammes N1 N2 N3\GAMMES N3\LEPJ-MNT-N3-0182</t>
  </si>
  <si>
    <t>\\SRV0744\commun\OPE-MNT-Doc-STD\Technique\Gestion des gammes et des plans de maintenance\Dossier Gammes\Gammes N1 N2 N3\GAMMES N3\LEPJ-MNT-N3-0181</t>
  </si>
  <si>
    <t>\\SRV0744\commun\OPE-MNT-Doc-STD\Technique\Gestion des gammes et des plans de maintenance\Dossier Gammes\Gammes N1 N2 N3\GAMMES N3\LEPJ-MNT-N3-0180</t>
  </si>
  <si>
    <t>\\SRV0744\commun\OPE-MNT-Doc-STD\Technique\Gestion des gammes et des plans de maintenance\Dossier Gammes\Gammes N1 N2 N3\GAMMES N3\LEPJ-MNT-N3-0179</t>
  </si>
  <si>
    <t>\\SRV0744\commun\OPE-MNT-Doc-STD\Technique\Gestion des gammes et des plans de maintenance\Dossier Gammes\Gammes N1 N2 N3\GAMMES N3\LEPJ-MNT-N3-0178</t>
  </si>
  <si>
    <t>\\SRV0744\commun\OPE-MNT-Doc-STD\Technique\Gestion des gammes et des plans de maintenance\Dossier Gammes\Gammes N1 N2 N3\GAMMES N3\LEPJ-MNT-N3-0177</t>
  </si>
  <si>
    <t>\\SRV0744\commun\OPE-MNT-Doc-STD\Technique\Gestion des gammes et des plans de maintenance\Dossier Gammes\Gammes N1 N2 N3\GAMMES N3\LEPJ-MNT-N3-0176</t>
  </si>
  <si>
    <t>\\SRV0744\commun\OPE-MNT-Doc-STD\Technique\Gestion des gammes et des plans de maintenance\Dossier Gammes\Gammes N1 N2 N3\GAMMES N3\LEPJ-MNT-N3-0175</t>
  </si>
  <si>
    <t>\\SRV0744\commun\OPE-MNT-Doc-STD\Technique\Gestion des gammes et des plans de maintenance\Dossier Gammes\Gammes N1 N2 N3\GAMMES N3\LEPJ-MNT-N3-0174</t>
  </si>
  <si>
    <t>\\SRV0744\commun\OPE-MNT-Doc-STD\Technique\Gestion des gammes et des plans de maintenance\Dossier Gammes\Gammes N1 N2 N3\GAMMES N3\LEPJ-MNT-N3-0173</t>
  </si>
  <si>
    <t>\\SRV0744\commun\OPE-MNT-Doc-STD\Technique\Gestion des gammes et des plans de maintenance\Dossier Gammes\Gammes N1 N2 N3\GAMMES N3\LEPJ-MNT-N3-0172</t>
  </si>
  <si>
    <t>\\SRV0744\commun\OPE-MNT-Doc-STD\Technique\Gestion des gammes et des plans de maintenance\Dossier Gammes\Gammes N1 N2 N3\GAMMES N3\LEPJ-MNT-N3-0171</t>
  </si>
  <si>
    <t>\\SRV0744\commun\OPE-MNT-Doc-STD\Technique\Gestion des gammes et des plans de maintenance\Dossier Gammes\Gammes N1 N2 N3\GAMMES N3\LEPJ-MNT-N3-0170</t>
  </si>
  <si>
    <t>\\SRV0744\commun\OPE-MNT-Doc-STD\Technique\Gestion des gammes et des plans de maintenance\Dossier Gammes\Gammes N1 N2 N3\GAMMES N3\LEPJ-MNT-N3-0169</t>
  </si>
  <si>
    <t>\\SRV0744\commun\OPE-MNT-Doc-STD\Technique\Gestion des gammes et des plans de maintenance\Dossier Gammes\Gammes N1 N2 N3\GAMMES N3\LEPJ-MNT-N3-0168</t>
  </si>
  <si>
    <t>\\SRV0744\commun\OPE-MNT-Doc-STD\Technique\Gestion des gammes et des plans de maintenance\Dossier Gammes\Gammes N1 N2 N3\GAMMES N3\LEPJ-MNT-N3-0167</t>
  </si>
  <si>
    <t>\\SRV0744\commun\OPE-MNT-Doc-STD\Technique\Gestion des gammes et des plans de maintenance\Dossier Gammes\Gammes N1 N2 N3\GAMMES N3\LEPJ-MNT-N3-0166</t>
  </si>
  <si>
    <t>\\SRV0744\commun\OPE-MNT-Doc-STD\Technique\Gestion des gammes et des plans de maintenance\Dossier Gammes\Gammes N1 N2 N3\GAMMES N3\LEPJ-MNT-N3-0165</t>
  </si>
  <si>
    <t>\\SRV0744\commun\OPE-MNT-Doc-STD\Technique\Gestion des gammes et des plans de maintenance\Dossier Gammes\Gammes N1 N2 N3\GAMMES N3\LEPJ-MNT-N3-0164</t>
  </si>
  <si>
    <t>\\SRV0744\commun\OPE-MNT-Doc-STD\Technique\Gestion des gammes et des plans de maintenance\Dossier Gammes\Gammes N1 N2 N3\GAMMES N3\LEPJ-MNT-N3-0163</t>
  </si>
  <si>
    <t>\\SRV0744\commun\OPE-MNT-Doc-STD\Technique\Gestion des gammes et des plans de maintenance\Dossier Gammes\Gammes N1 N2 N3\GAMMES N3\LEPJ-MNT-N3-0162</t>
  </si>
  <si>
    <t>\\SRV0744\commun\OPE-MNT-Doc-STD\Technique\Gestion des gammes et des plans de maintenance\Dossier Gammes\Gammes N1 N2 N3\GAMMES N3\LEPJ-MNT-N3-0161</t>
  </si>
  <si>
    <t>\\SRV0744\commun\OPE-MNT-Doc-STD\Technique\Gestion des gammes et des plans de maintenance\Dossier Gammes\Gammes N1 N2 N3\GAMMES N3\LEPJ-MNT-N3-0160</t>
  </si>
  <si>
    <t>\\SRV0744\commun\OPE-MNT-Doc-STD\Technique\Gestion des gammes et des plans de maintenance\Dossier Gammes\Gammes N1 N2 N3\GAMMES N3\LEPJ-MNT-N3-0159</t>
  </si>
  <si>
    <t>\\SRV0744\commun\OPE-MNT-Doc-STD\Technique\Gestion des gammes et des plans de maintenance\Dossier Gammes\Gammes N1 N2 N3\GAMMES N3\LEPJ-MNT-N3-0158</t>
  </si>
  <si>
    <t>\\SRV0744\commun\OPE-MNT-Doc-STD\Technique\Gestion des gammes et des plans de maintenance\Dossier Gammes\Gammes N1 N2 N3\GAMMES N3\LEPJ-MNT-N3-0157</t>
  </si>
  <si>
    <t>\\SRV0744\commun\OPE-MNT-Doc-STD\Technique\Gestion des gammes et des plans de maintenance\Dossier Gammes\Gammes N1 N2 N3\GAMMES N3\LEPJ-MNT-N3-0156</t>
  </si>
  <si>
    <t>\\SRV0744\commun\OPE-MNT-Doc-STD\Technique\Gestion des gammes et des plans de maintenance\Dossier Gammes\Gammes N1 N2 N3\GAMMES N3\LEPJ-MNT-N3-0155</t>
  </si>
  <si>
    <t>\\SRV0744\commun\OPE-MNT-Doc-STD\Technique\Gestion des gammes et des plans de maintenance\Dossier Gammes\Gammes N1 N2 N3\GAMMES N3\LEPJ-MNT-N3-0154</t>
  </si>
  <si>
    <t>\\SRV0744\commun\OPE-MNT-Doc-STD\Technique\Gestion des gammes et des plans de maintenance\Dossier Gammes\Gammes N1 N2 N3\GAMMES N3\LEPJ-MNT-N3-0153</t>
  </si>
  <si>
    <t>\\SRV0744\commun\OPE-MNT-Doc-STD\Technique\Gestion des gammes et des plans de maintenance\Dossier Gammes\Gammes N1 N2 N3\GAMMES N3\LEPJ-MNT-N3-0152</t>
  </si>
  <si>
    <t>\\SRV0744\commun\OPE-MNT-Doc-STD\Technique\Gestion des gammes et des plans de maintenance\Dossier Gammes\Gammes N1 N2 N3\GAMMES N3\LEPJ-MNT-N3-0151</t>
  </si>
  <si>
    <t>\\SRV0744\commun\OPE-MNT-Doc-STD\Technique\Gestion des gammes et des plans de maintenance\Dossier Gammes\Gammes N1 N2 N3\GAMMES N3\LEPJ-MNT-N3-0150</t>
  </si>
  <si>
    <t>\\SRV0744\commun\OPE-MNT-Doc-STD\Technique\Gestion des gammes et des plans de maintenance\Dossier Gammes\Gammes N1 N2 N3\GAMMES N3\LEPJ-MNT-N3-0149</t>
  </si>
  <si>
    <t>\\SRV0744\commun\OPE-MNT-Doc-STD\Technique\Gestion des gammes et des plans de maintenance\Dossier Gammes\Gammes N1 N2 N3\GAMMES N3\LEPJ-MNT-N3-0148</t>
  </si>
  <si>
    <t>\\SRV0744\commun\OPE-MNT-Doc-STD\Technique\Gestion des gammes et des plans de maintenance\Dossier Gammes\Gammes N1 N2 N3\GAMMES N3\LEPJ-MNT-N3-0147</t>
  </si>
  <si>
    <t>\\SRV0744\commun\OPE-MNT-Doc-STD\Technique\Gestion des gammes et des plans de maintenance\Dossier Gammes\Gammes N1 N2 N3\GAMMES N3\LEPJ-MNT-N3-0146</t>
  </si>
  <si>
    <t>\\SRV0744\commun\OPE-MNT-Doc-STD\Technique\Gestion des gammes et des plans de maintenance\Dossier Gammes\Gammes N1 N2 N3\GAMMES N3\LEPJ-MNT-N3-0145</t>
  </si>
  <si>
    <t>\\SRV0744\commun\OPE-MNT-Doc-STD\Technique\Gestion des gammes et des plans de maintenance\Dossier Gammes\Gammes N1 N2 N3\GAMMES N3\LEPJ-MNT-N3-0144</t>
  </si>
  <si>
    <t>\\SRV0744\commun\OPE-MNT-Doc-STD\Technique\Gestion des gammes et des plans de maintenance\Dossier Gammes\Gammes N1 N2 N3\GAMMES N3\LEPJ-MNT-N3-0143</t>
  </si>
  <si>
    <t>\\SRV0744\commun\OPE-MNT-Doc-STD\Technique\Gestion des gammes et des plans de maintenance\Dossier Gammes\Gammes N1 N2 N3\GAMMES N3\LEPJ-MNT-N3-0142</t>
  </si>
  <si>
    <t>\\SRV0744\commun\OPE-MNT-Doc-STD\Technique\Gestion des gammes et des plans de maintenance\Dossier Gammes\Gammes N1 N2 N3\GAMMES N3\LEPJ-MNT-N3-0141</t>
  </si>
  <si>
    <t>\\SRV0744\commun\OPE-MNT-Doc-STD\Technique\Gestion des gammes et des plans de maintenance\Dossier Gammes\Gammes N1 N2 N3\GAMMES N3\LEPJ-MNT-N3-0140</t>
  </si>
  <si>
    <t>\\SRV0744\commun\OPE-MNT-Doc-STD\Technique\Gestion des gammes et des plans de maintenance\Dossier Gammes\Gammes N1 N2 N3\GAMMES N3\LEPJ-MNT-N3-0139</t>
  </si>
  <si>
    <t>\\SRV0744\commun\OPE-MNT-Doc-STD\Technique\Gestion des gammes et des plans de maintenance\Dossier Gammes\Gammes N1 N2 N3\GAMMES N3\LEPJ-MNT-N3-0138</t>
  </si>
  <si>
    <t>\\SRV0744\commun\OPE-MNT-Doc-STD\Technique\Gestion des gammes et des plans de maintenance\Dossier Gammes\Gammes N1 N2 N3\GAMMES N3\LEPJ-MNT-N3-0137</t>
  </si>
  <si>
    <t>\\SRV0744\commun\OPE-MNT-Doc-STD\Technique\Gestion des gammes et des plans de maintenance\Dossier Gammes\Gammes N1 N2 N3\GAMMES N3\LEPJ-MNT-N3-0136</t>
  </si>
  <si>
    <t>\\SRV0744\commun\OPE-MNT-Doc-STD\Technique\Gestion des gammes et des plans de maintenance\Dossier Gammes\Gammes N1 N2 N3\GAMMES N3\LEPJ-MNT-N3-0135</t>
  </si>
  <si>
    <t>\\SRV0744\commun\OPE-MNT-Doc-STD\Technique\Gestion des gammes et des plans de maintenance\Dossier Gammes\Gammes N1 N2 N3\GAMMES N3\LEPJ-MNT-N3-0134</t>
  </si>
  <si>
    <t>\\SRV0744\commun\OPE-MNT-Doc-STD\Technique\Gestion des gammes et des plans de maintenance\Dossier Gammes\Gammes N1 N2 N3\GAMMES N3\LEPJ-MNT-N3-0133</t>
  </si>
  <si>
    <t>\\SRV0744\commun\OPE-MNT-Doc-STD\Technique\Gestion des gammes et des plans de maintenance\Dossier Gammes\Gammes N1 N2 N3\GAMMES N3\LEPJ-MNT-N3-0132</t>
  </si>
  <si>
    <t>\\SRV0744\commun\OPE-MNT-Doc-STD\Technique\Gestion des gammes et des plans de maintenance\Dossier Gammes\Gammes N1 N2 N3\GAMMES N3\LEPJ-MNT-N3-0131</t>
  </si>
  <si>
    <t>\\SRV0744\commun\OPE-MNT-Doc-STD\Technique\Gestion des gammes et des plans de maintenance\Dossier Gammes\Gammes N1 N2 N3\GAMMES N3\LEPJ-MNT-N3-0130</t>
  </si>
  <si>
    <t>\\SRV0744\commun\OPE-MNT-Doc-STD\Technique\Gestion des gammes et des plans de maintenance\Dossier Gammes\Gammes N1 N2 N3\GAMMES N3\LEPJ-MNT-N3-0129</t>
  </si>
  <si>
    <t>\\SRV0744\commun\OPE-MNT-Doc-STD\Technique\Gestion des gammes et des plans de maintenance\Dossier Gammes\Gammes N1 N2 N3\GAMMES N3\LEPJ-MNT-N3-0128</t>
  </si>
  <si>
    <t>\\SRV0744\commun\OPE-MNT-Doc-STD\Technique\Gestion des gammes et des plans de maintenance\Dossier Gammes\Gammes N1 N2 N3\GAMMES N3\LEPJ-MNT-N3-0127</t>
  </si>
  <si>
    <t>\\SRV0744\commun\OPE-MNT-Doc-STD\Technique\Gestion des gammes et des plans de maintenance\Dossier Gammes\Gammes N1 N2 N3\GAMMES N3\LEPJ-MNT-N3-0126</t>
  </si>
  <si>
    <t>\\SRV0744\commun\OPE-MNT-Doc-STD\Technique\Gestion des gammes et des plans de maintenance\Dossier Gammes\Gammes N1 N2 N3\GAMMES N3\LEPJ-MNT-N3-0125</t>
  </si>
  <si>
    <t>\\SRV0744\commun\OPE-MNT-Doc-STD\Technique\Gestion des gammes et des plans de maintenance\Dossier Gammes\Gammes N1 N2 N3\GAMMES N3\LEPJ-MNT-N3-0124</t>
  </si>
  <si>
    <t>\\SRV0744\commun\OPE-MNT-Doc-STD\Technique\Gestion des gammes et des plans de maintenance\Dossier Gammes\Gammes N1 N2 N3\GAMMES N3\LEPJ-MNT-N3-0123</t>
  </si>
  <si>
    <t>\\SRV0744\commun\OPE-MNT-Doc-STD\Technique\Gestion des gammes et des plans de maintenance\Dossier Gammes\Gammes N1 N2 N3\GAMMES N3\LEPJ-MNT-N3-0122</t>
  </si>
  <si>
    <t>\\SRV0744\commun\OPE-MNT-Doc-STD\Technique\Gestion des gammes et des plans de maintenance\Dossier Gammes\Gammes N1 N2 N3\GAMMES N3\LEPJ-MNT-N3-0121</t>
  </si>
  <si>
    <t>\\SRV0744\commun\OPE-MNT-Doc-STD\Technique\Gestion des gammes et des plans de maintenance\Dossier Gammes\Gammes N1 N2 N3\GAMMES N3\LEPJ-MNT-N3-0120</t>
  </si>
  <si>
    <t>\\SRV0744\commun\OPE-MNT-Doc-STD\Technique\Gestion des gammes et des plans de maintenance\Dossier Gammes\Gammes N1 N2 N3\GAMMES N3\LEPJ-MNT-N3-0119</t>
  </si>
  <si>
    <t>\\SRV0744\commun\OPE-MNT-Doc-STD\Technique\Gestion des gammes et des plans de maintenance\Dossier Gammes\Gammes N1 N2 N3\GAMMES N3\LEPJ-MNT-N3-0118</t>
  </si>
  <si>
    <t>\\SRV0744\commun\OPE-MNT-Doc-STD\Technique\Gestion des gammes et des plans de maintenance\Dossier Gammes\Gammes N1 N2 N3\GAMMES N3\LEPJ-MNT-N3-0117</t>
  </si>
  <si>
    <t>\\SRV0744\commun\OPE-MNT-Doc-STD\Technique\Gestion des gammes et des plans de maintenance\Dossier Gammes\Gammes N1 N2 N3\GAMMES N3\LEPJ-MNT-N3-0116</t>
  </si>
  <si>
    <t>\\SRV0744\commun\OPE-MNT-Doc-STD\Technique\Gestion des gammes et des plans de maintenance\Dossier Gammes\Gammes N1 N2 N3\GAMMES N3\LEPJ-MNT-N3-0115</t>
  </si>
  <si>
    <t>\\SRV0744\commun\OPE-MNT-Doc-STD\Technique\Gestion des gammes et des plans de maintenance\Dossier Gammes\Gammes N1 N2 N3\GAMMES N3\LEPJ-MNT-N3-0114</t>
  </si>
  <si>
    <t>\\SRV0744\commun\OPE-MNT-Doc-STD\Technique\Gestion des gammes et des plans de maintenance\Dossier Gammes\Gammes N1 N2 N3\GAMMES N3\LEPJ-MNT-N3-0113</t>
  </si>
  <si>
    <t>\\SRV0744\commun\OPE-MNT-Doc-STD\Technique\Gestion des gammes et des plans de maintenance\Dossier Gammes\Gammes N1 N2 N3\GAMMES N3\LEPJ-MNT-N3-0112</t>
  </si>
  <si>
    <t>\\SRV0744\commun\OPE-MNT-Doc-STD\Technique\Gestion des gammes et des plans de maintenance\Dossier Gammes\Gammes N1 N2 N3\GAMMES N3\LEPJ-MNT-N3-0111</t>
  </si>
  <si>
    <t>\\SRV0744\commun\OPE-MNT-Doc-STD\Technique\Gestion des gammes et des plans de maintenance\Dossier Gammes\Gammes N1 N2 N3\GAMMES N3\LEPJ-MNT-N3-0110</t>
  </si>
  <si>
    <t>\\SRV0744\commun\OPE-MNT-Doc-STD\Technique\Gestion des gammes et des plans de maintenance\Dossier Gammes\Gammes N1 N2 N3\GAMMES N3\LEPJ-MNT-N3-0109</t>
  </si>
  <si>
    <t>\\SRV0744\commun\OPE-MNT-Doc-STD\Technique\Gestion des gammes et des plans de maintenance\Dossier Gammes\Gammes N1 N2 N3\GAMMES N3\LEPJ-MNT-N3-0108</t>
  </si>
  <si>
    <t>\\SRV0744\commun\OPE-MNT-Doc-STD\Technique\Gestion des gammes et des plans de maintenance\Dossier Gammes\Gammes N1 N2 N3\GAMMES N3\LEPJ-MNT-N3-0107</t>
  </si>
  <si>
    <t>\\SRV0744\commun\OPE-MNT-Doc-STD\Technique\Gestion des gammes et des plans de maintenance\Dossier Gammes\Gammes N1 N2 N3\GAMMES N3\LEPJ-MNT-N3-0106</t>
  </si>
  <si>
    <t>\\SRV0744\commun\OPE-MNT-Doc-STD\Technique\Gestion des gammes et des plans de maintenance\Dossier Gammes\Gammes N1 N2 N3\GAMMES N3\LEPJ-MNT-N3-0105</t>
  </si>
  <si>
    <t>\\SRV0744\commun\OPE-MNT-Doc-STD\Technique\Gestion des gammes et des plans de maintenance\Dossier Gammes\Gammes N1 N2 N3\GAMMES N3\LEPJ-MNT-N3-0104</t>
  </si>
  <si>
    <t>\\SRV0744\commun\OPE-MNT-Doc-STD\Technique\Gestion des gammes et des plans de maintenance\Dossier Gammes\Gammes N1 N2 N3\GAMMES N3\LEPJ-MNT-N3-0103</t>
  </si>
  <si>
    <t>\\SRV0744\commun\OPE-MNT-Doc-STD\Technique\Gestion des gammes et des plans de maintenance\Dossier Gammes\Gammes N1 N2 N3\GAMMES N3\LEPJ-MNT-N3-0102</t>
  </si>
  <si>
    <t>\\SRV0744\commun\OPE-MNT-Doc-STD\Technique\Gestion des gammes et des plans de maintenance\Dossier Gammes\Gammes N1 N2 N3\GAMMES N3\LEPJ-MNT-N3-0101</t>
  </si>
  <si>
    <t>\\SRV0744\commun\OPE-MNT-Doc-STD\Technique\Gestion des gammes et des plans de maintenance\Dossier Gammes\Gammes N1 N2 N3\GAMMES N3\LEPJ-MNT-N3-0100</t>
  </si>
  <si>
    <t>\\SRV0744\commun\OPE-MNT-Doc-STD\Technique\Gestion des gammes et des plans de maintenance\Dossier Gammes\Gammes N1 N2 N3\GAMMES N3\LEPJ-MNT-N3-0099</t>
  </si>
  <si>
    <t>\\SRV0744\commun\OPE-MNT-Doc-STD\Technique\Gestion des gammes et des plans de maintenance\Dossier Gammes\Gammes N1 N2 N3\GAMMES N3\LEPJ-MNT-N3-0098</t>
  </si>
  <si>
    <t>\\SRV0744\commun\OPE-MNT-Doc-STD\Technique\Gestion des gammes et des plans de maintenance\Dossier Gammes\Gammes N1 N2 N3\GAMMES N3\LEPJ-MNT-N3-0097</t>
  </si>
  <si>
    <t>\\SRV0744\commun\OPE-MNT-Doc-STD\Technique\Gestion des gammes et des plans de maintenance\Dossier Gammes\Gammes N1 N2 N3\GAMMES N3\LEPJ-MNT-N3-0096</t>
  </si>
  <si>
    <t>\\SRV0744\commun\OPE-MNT-Doc-STD\Technique\Gestion des gammes et des plans de maintenance\Dossier Gammes\Gammes N1 N2 N3\GAMMES N3\LEPJ-MNT-N3-0095</t>
  </si>
  <si>
    <t>\\SRV0744\commun\OPE-MNT-Doc-STD\Technique\Gestion des gammes et des plans de maintenance\Dossier Gammes\Gammes N1 N2 N3\GAMMES N3\LEPJ-MNT-N3-0094</t>
  </si>
  <si>
    <t>\\SRV0744\commun\OPE-MNT-Doc-STD\Technique\Gestion des gammes et des plans de maintenance\Dossier Gammes\Gammes N1 N2 N3\GAMMES N3\LEPJ-MNT-N3-0093</t>
  </si>
  <si>
    <t>\\SRV0744\commun\OPE-MNT-Doc-STD\Technique\Gestion des gammes et des plans de maintenance\Dossier Gammes\Gammes N1 N2 N3\GAMMES N3\LEPJ-MNT-N3-0092</t>
  </si>
  <si>
    <t>\\SRV0744\commun\OPE-MNT-Doc-STD\Technique\Gestion des gammes et des plans de maintenance\Dossier Gammes\Gammes N1 N2 N3\GAMMES N3\LEPJ-MNT-N3-0091</t>
  </si>
  <si>
    <t>\\SRV0744\commun\OPE-MNT-Doc-STD\Technique\Gestion des gammes et des plans de maintenance\Dossier Gammes\Gammes N1 N2 N3\GAMMES N3\LEPJ-MNT-N3-0090</t>
  </si>
  <si>
    <t>\\SRV0744\commun\OPE-MNT-Doc-STD\Technique\Gestion des gammes et des plans de maintenance\Dossier Gammes\Gammes N1 N2 N3\GAMMES N3\LEPJ-MNT-N3-0089</t>
  </si>
  <si>
    <t>\\SRV0744\commun\OPE-MNT-Doc-STD\Technique\Gestion des gammes et des plans de maintenance\Dossier Gammes\Gammes N1 N2 N3\GAMMES N3\LEPJ-MNT-N3-0088</t>
  </si>
  <si>
    <t>\\SRV0744\commun\OPE-MNT-Doc-STD\Technique\Gestion des gammes et des plans de maintenance\Dossier Gammes\Gammes N1 N2 N3\GAMMES N3\LEPJ-MNT-N3-0087</t>
  </si>
  <si>
    <t>\\SRV0744\commun\OPE-MNT-Doc-STD\Technique\Gestion des gammes et des plans de maintenance\Dossier Gammes\Gammes N1 N2 N3\GAMMES N3\LEPJ-MNT-N3-0086</t>
  </si>
  <si>
    <t>\\SRV0744\commun\OPE-MNT-Doc-STD\Technique\Gestion des gammes et des plans de maintenance\Dossier Gammes\Gammes N1 N2 N3\GAMMES N3\LEPJ-MNT-N3-0085</t>
  </si>
  <si>
    <t>\\SRV0744\commun\OPE-MNT-Doc-STD\Technique\Gestion des gammes et des plans de maintenance\Dossier Gammes\Gammes N1 N2 N3\GAMMES N3\LEPJ-MNT-N3-0084</t>
  </si>
  <si>
    <t>\\SRV0744\commun\OPE-MNT-Doc-STD\Technique\Gestion des gammes et des plans de maintenance\Dossier Gammes\Gammes N1 N2 N3\GAMMES N3\LEPJ-MNT-N3-0083</t>
  </si>
  <si>
    <t>\\SRV0744\commun\OPE-MNT-Doc-STD\Technique\Gestion des gammes et des plans de maintenance\Dossier Gammes\Gammes N1 N2 N3\GAMMES N3\LEPJ-MNT-N3-0082</t>
  </si>
  <si>
    <t>\\SRV0744\commun\OPE-MNT-Doc-STD\Technique\Gestion des gammes et des plans de maintenance\Dossier Gammes\Gammes N1 N2 N3\GAMMES N3\LEPJ-MNT-N3-0081</t>
  </si>
  <si>
    <t>\\SRV0744\commun\OPE-MNT-Doc-STD\Technique\Gestion des gammes et des plans de maintenance\Dossier Gammes\Gammes N1 N2 N3\GAMMES N3\LEPJ-MNT-N3-0080</t>
  </si>
  <si>
    <t>\\SRV0744\commun\OPE-MNT-Doc-STD\Technique\Gestion des gammes et des plans de maintenance\Dossier Gammes\Gammes N1 N2 N3\GAMMES N3\LEPJ-MNT-N3-0079</t>
  </si>
  <si>
    <t>\\SRV0744\commun\OPE-MNT-Doc-STD\Technique\Gestion des gammes et des plans de maintenance\Dossier Gammes\Gammes N1 N2 N3\GAMMES N3\LEPJ-MNT-N3-0078</t>
  </si>
  <si>
    <t>\\SRV0744\commun\OPE-MNT-Doc-STD\Technique\Gestion des gammes et des plans de maintenance\Dossier Gammes\Gammes N1 N2 N3\GAMMES N3\LEPJ-MNT-N3-0077</t>
  </si>
  <si>
    <t>\\SRV0744\commun\OPE-MNT-Doc-STD\Technique\Gestion des gammes et des plans de maintenance\Dossier Gammes\Gammes N1 N2 N3\GAMMES N3\LEPJ-MNT-N3-0076</t>
  </si>
  <si>
    <t>\\SRV0744\commun\OPE-MNT-Doc-STD\Technique\Gestion des gammes et des plans de maintenance\Dossier Gammes\Gammes N1 N2 N3\GAMMES N3\LEPJ-MNT-N3-0075</t>
  </si>
  <si>
    <t>\\SRV0744\commun\OPE-MNT-Doc-STD\Technique\Gestion des gammes et des plans de maintenance\Dossier Gammes\Gammes N1 N2 N3\GAMMES N3\LEPJ-MNT-N3-0074</t>
  </si>
  <si>
    <t>\\SRV0744\commun\OPE-MNT-Doc-STD\Technique\Gestion des gammes et des plans de maintenance\Dossier Gammes\Gammes N1 N2 N3\GAMMES N3\LEPJ-MNT-N3-0073</t>
  </si>
  <si>
    <t>\\SRV0744\commun\OPE-MNT-Doc-STD\Technique\Gestion des gammes et des plans de maintenance\Dossier Gammes\Gammes N1 N2 N3\GAMMES N3\LEPJ-MNT-N3-0072</t>
  </si>
  <si>
    <t>\\SRV0744\commun\OPE-MNT-Doc-STD\Technique\Gestion des gammes et des plans de maintenance\Dossier Gammes\Gammes N1 N2 N3\GAMMES N3\LEPJ-MNT-N3-0071</t>
  </si>
  <si>
    <t>\\SRV0744\commun\OPE-MNT-Doc-STD\Technique\Gestion des gammes et des plans de maintenance\Dossier Gammes\Gammes N1 N2 N3\GAMMES N3\LEPJ-MNT-N3-0070</t>
  </si>
  <si>
    <t>\\SRV0744\commun\OPE-MNT-Doc-STD\Technique\Gestion des gammes et des plans de maintenance\Dossier Gammes\Gammes N1 N2 N3\GAMMES N3\LEPJ-MNT-N3-0069</t>
  </si>
  <si>
    <t>\\SRV0744\commun\OPE-MNT-Doc-STD\Technique\Gestion des gammes et des plans de maintenance\Dossier Gammes\Gammes N1 N2 N3\GAMMES N3\LEPJ-MNT-N3-0068</t>
  </si>
  <si>
    <t>\\SRV0744\commun\OPE-MNT-Doc-STD\Technique\Gestion des gammes et des plans de maintenance\Dossier Gammes\Gammes N1 N2 N3\GAMMES N3\LEPJ-MNT-N3-0067</t>
  </si>
  <si>
    <t>\\SRV0744\commun\OPE-MNT-Doc-STD\Technique\Gestion des gammes et des plans de maintenance\Dossier Gammes\Gammes N1 N2 N3\GAMMES N3\LEPJ-MNT-N3-0066</t>
  </si>
  <si>
    <t>\\SRV0744\commun\OPE-MNT-Doc-STD\Technique\Gestion des gammes et des plans de maintenance\Dossier Gammes\Gammes N1 N2 N3\GAMMES N3\LEPJ-MNT-N3-0065</t>
  </si>
  <si>
    <t>\\SRV0744\commun\OPE-MNT-Doc-STD\Technique\Gestion des gammes et des plans de maintenance\Dossier Gammes\Gammes N1 N2 N3\GAMMES N3\LEPJ-MNT-N3-0064</t>
  </si>
  <si>
    <t>\\SRV0744\commun\OPE-MNT-Doc-STD\Technique\Gestion des gammes et des plans de maintenance\Dossier Gammes\Gammes N1 N2 N3\GAMMES N3\LEPJ-MNT-N3-0063</t>
  </si>
  <si>
    <t>\\SRV0744\commun\OPE-MNT-Doc-STD\Technique\Gestion des gammes et des plans de maintenance\Dossier Gammes\Gammes N1 N2 N3\GAMMES N3\LEPJ-MNT-N3-0062</t>
  </si>
  <si>
    <t>\\SRV0744\commun\OPE-MNT-Doc-STD\Technique\Gestion des gammes et des plans de maintenance\Dossier Gammes\Gammes N1 N2 N3\GAMMES N3\LEPJ-MNT-N3-0061</t>
  </si>
  <si>
    <t>\\SRV0744\commun\OPE-MNT-Doc-STD\Technique\Gestion des gammes et des plans de maintenance\Dossier Gammes\Gammes N1 N2 N3\GAMMES N3\LEPJ-MNT-N3-0060</t>
  </si>
  <si>
    <t>\\SRV0744\commun\OPE-MNT-Doc-STD\Technique\Gestion des gammes et des plans de maintenance\Dossier Gammes\Gammes N1 N2 N3\GAMMES N3\LEPJ-MNT-N3-0059</t>
  </si>
  <si>
    <t>\\SRV0744\commun\OPE-MNT-Doc-STD\Technique\Gestion des gammes et des plans de maintenance\Dossier Gammes\Gammes N1 N2 N3\GAMMES N3\LEPJ-MNT-N3-0058</t>
  </si>
  <si>
    <t>\\SRV0744\commun\OPE-MNT-Doc-STD\Technique\Gestion des gammes et des plans de maintenance\Dossier Gammes\Gammes N1 N2 N3\GAMMES N3\LEPJ-MNT-N3-0057</t>
  </si>
  <si>
    <t>\\SRV0744\commun\OPE-MNT-Doc-STD\Technique\Gestion des gammes et des plans de maintenance\Dossier Gammes\Gammes N1 N2 N3\GAMMES N3\LEPJ-MNT-N3-0056</t>
  </si>
  <si>
    <t>\\SRV0744\commun\OPE-MNT-Doc-STD\Technique\Gestion des gammes et des plans de maintenance\Dossier Gammes\Gammes N1 N2 N3\GAMMES N3\LEPJ-MNT-N3-0055</t>
  </si>
  <si>
    <t>\\SRV0744\commun\OPE-MNT-Doc-STD\Technique\Gestion des gammes et des plans de maintenance\Dossier Gammes\Gammes N1 N2 N3\GAMMES N3\LEPJ-MNT-N3-0054</t>
  </si>
  <si>
    <t>\\SRV0744\commun\OPE-MNT-Doc-STD\Technique\Gestion des gammes et des plans de maintenance\Dossier Gammes\Gammes N1 N2 N3\GAMMES N3\LEPJ-MNT-N3-0053</t>
  </si>
  <si>
    <t>\\SRV0744\commun\OPE-MNT-Doc-STD\Technique\Gestion des gammes et des plans de maintenance\Dossier Gammes\Gammes N1 N2 N3\GAMMES N3\LEPJ-MNT-N3-0052</t>
  </si>
  <si>
    <t>\\SRV0744\commun\OPE-MNT-Doc-STD\Technique\Gestion des gammes et des plans de maintenance\Dossier Gammes\Gammes N1 N2 N3\GAMMES N3\LEPJ-MNT-N3-0051</t>
  </si>
  <si>
    <t>\\SRV0744\commun\OPE-MNT-Doc-STD\Technique\Gestion des gammes et des plans de maintenance\Dossier Gammes\Gammes N1 N2 N3\GAMMES N3\LEPJ-MNT-N3-0050</t>
  </si>
  <si>
    <t>\\SRV0744\commun\OPE-MNT-Doc-STD\Technique\Gestion des gammes et des plans de maintenance\Dossier Gammes\Gammes N1 N2 N3\GAMMES N3\LEPJ-MNT-N3-0049</t>
  </si>
  <si>
    <t>\\SRV0744\commun\OPE-MNT-Doc-STD\Technique\Gestion des gammes et des plans de maintenance\Dossier Gammes\Gammes N1 N2 N3\GAMMES N3\LEPJ-MNT-N3-0048</t>
  </si>
  <si>
    <t>\\SRV0744\commun\OPE-MNT-Doc-STD\Technique\Gestion des gammes et des plans de maintenance\Dossier Gammes\Gammes N1 N2 N3\GAMMES N3\LEPJ-MNT-N3-0047</t>
  </si>
  <si>
    <t>\\SRV0744\commun\OPE-MNT-Doc-STD\Technique\Gestion des gammes et des plans de maintenance\Dossier Gammes\Gammes N1 N2 N3\GAMMES N3\LEPJ-MNT-N3-0046</t>
  </si>
  <si>
    <t>\\SRV0744\commun\OPE-MNT-Doc-STD\Technique\Gestion des gammes et des plans de maintenance\Dossier Gammes\Gammes N1 N2 N3\GAMMES N3\LEPJ-MNT-N3-0045</t>
  </si>
  <si>
    <t>\\SRV0744\commun\OPE-MNT-Doc-STD\Technique\Gestion des gammes et des plans de maintenance\Dossier Gammes\Gammes N1 N2 N3\GAMMES N3\LEPJ-MNT-N3-0044</t>
  </si>
  <si>
    <t>\\SRV0744\commun\OPE-MNT-Doc-STD\Technique\Gestion des gammes et des plans de maintenance\Dossier Gammes\Gammes N1 N2 N3\GAMMES N3\LEPJ-MNT-N3-0043</t>
  </si>
  <si>
    <t>\\SRV0744\commun\OPE-MNT-Doc-STD\Technique\Gestion des gammes et des plans de maintenance\Dossier Gammes\Gammes N1 N2 N3\GAMMES N3\LEPJ-MNT-N3-0042</t>
  </si>
  <si>
    <t>\\SRV0744\commun\OPE-MNT-Doc-STD\Technique\Gestion des gammes et des plans de maintenance\Dossier Gammes\Gammes N1 N2 N3\GAMMES N3\LEPJ-MNT-N3-0041</t>
  </si>
  <si>
    <t>\\SRV0744\commun\OPE-MNT-Doc-STD\Technique\Gestion des gammes et des plans de maintenance\Dossier Gammes\Gammes N1 N2 N3\GAMMES N3\LEPJ-MNT-N3-0040</t>
  </si>
  <si>
    <t>\\SRV0744\commun\OPE-MNT-Doc-STD\Technique\Gestion des gammes et des plans de maintenance\Dossier Gammes\Gammes N1 N2 N3\GAMMES N3\LEPJ-MNT-N3-0039</t>
  </si>
  <si>
    <t>\\SRV0744\commun\OPE-MNT-Doc-STD\Technique\Gestion des gammes et des plans de maintenance\Dossier Gammes\Gammes N1 N2 N3\GAMMES N3\LEPJ-MNT-N3-0038</t>
  </si>
  <si>
    <t>\\SRV0744\commun\OPE-MNT-Doc-STD\Technique\Gestion des gammes et des plans de maintenance\Dossier Gammes\Gammes N1 N2 N3\GAMMES N3\LEPJ-MNT-N3-0037</t>
  </si>
  <si>
    <t>\\SRV0744\commun\OPE-MNT-Doc-STD\Technique\Gestion des gammes et des plans de maintenance\Dossier Gammes\Gammes N1 N2 N3\GAMMES N3\LEPJ-MNT-N3-0036</t>
  </si>
  <si>
    <t>\\SRV0744\commun\OPE-MNT-Doc-STD\Technique\Gestion des gammes et des plans de maintenance\Dossier Gammes\Gammes N1 N2 N3\GAMMES N3\LEPJ-MNT-N3-0035</t>
  </si>
  <si>
    <t>\\SRV0744\commun\OPE-MNT-Doc-STD\Technique\Gestion des gammes et des plans de maintenance\Dossier Gammes\Gammes N1 N2 N3\GAMMES N3\LEPJ-MNT-N3-0034</t>
  </si>
  <si>
    <t>\\SRV0744\commun\OPE-MNT-Doc-STD\Technique\Gestion des gammes et des plans de maintenance\Dossier Gammes\Gammes N1 N2 N3\GAMMES N3\LEPJ-MNT-N3-0033</t>
  </si>
  <si>
    <t>\\SRV0744\commun\OPE-MNT-Doc-STD\Technique\Gestion des gammes et des plans de maintenance\Dossier Gammes\Gammes N1 N2 N3\GAMMES N3\LEPJ-MNT-N3-0032</t>
  </si>
  <si>
    <t>\\SRV0744\commun\OPE-MNT-Doc-STD\Technique\Gestion des gammes et des plans de maintenance\Dossier Gammes\Gammes N1 N2 N3\GAMMES N3\LEPJ-MNT-N3-0031</t>
  </si>
  <si>
    <t>\\SRV0744\commun\OPE-MNT-Doc-STD\Technique\Gestion des gammes et des plans de maintenance\Dossier Gammes\Gammes N1 N2 N3\GAMMES N3\LEPJ-MNT-N3-0030</t>
  </si>
  <si>
    <t>\\SRV0744\commun\OPE-MNT-Doc-STD\Technique\Gestion des gammes et des plans de maintenance\Dossier Gammes\Gammes N1 N2 N3\GAMMES N3\LEPJ-MNT-N3-0029</t>
  </si>
  <si>
    <t>\\SRV0744\commun\OPE-MNT-Doc-STD\Technique\Gestion des gammes et des plans de maintenance\Dossier Gammes\Gammes N1 N2 N3\GAMMES N3\LEPJ-MNT-N3-0028</t>
  </si>
  <si>
    <t>\\SRV0744\commun\OPE-MNT-Doc-STD\Technique\Gestion des gammes et des plans de maintenance\Dossier Gammes\Gammes N1 N2 N3\GAMMES N3\LEPJ-MNT-N3-0027</t>
  </si>
  <si>
    <t>\\SRV0744\commun\OPE-MNT-Doc-STD\Technique\Gestion des gammes et des plans de maintenance\Dossier Gammes\Gammes N1 N2 N3\GAMMES N3\LEPJ-MNT-N3-0026</t>
  </si>
  <si>
    <t>\\SRV0744\commun\OPE-MNT-Doc-STD\Technique\Gestion des gammes et des plans de maintenance\Dossier Gammes\Gammes N1 N2 N3\GAMMES N3\LEPJ-MNT-N3-0025</t>
  </si>
  <si>
    <t>\\SRV0744\commun\OPE-MNT-Doc-STD\Technique\Gestion des gammes et des plans de maintenance\Dossier Gammes\Gammes N1 N2 N3\GAMMES N3\LEPJ-MNT-N3-0024</t>
  </si>
  <si>
    <t>\\SRV0744\commun\OPE-MNT-Doc-STD\Technique\Gestion des gammes et des plans de maintenance\Dossier Gammes\Gammes N1 N2 N3\GAMMES N3\LEPJ-MNT-N3-0023</t>
  </si>
  <si>
    <t>\\SRV0744\commun\OPE-MNT-Doc-STD\Technique\Gestion des gammes et des plans de maintenance\Dossier Gammes\Gammes N1 N2 N3\GAMMES N3\LEPJ-MNT-N3-0022</t>
  </si>
  <si>
    <t>\\SRV0744\commun\OPE-MNT-Doc-STD\Technique\Gestion des gammes et des plans de maintenance\Dossier Gammes\Gammes N1 N2 N3\GAMMES N3\LEPJ-MNT-N3-0021</t>
  </si>
  <si>
    <t>\\SRV0744\commun\OPE-MNT-Doc-STD\Technique\Gestion des gammes et des plans de maintenance\Dossier Gammes\Gammes N1 N2 N3\GAMMES N3\LEPJ-MNT-N3-0020</t>
  </si>
  <si>
    <t>\\SRV0744\commun\OPE-MNT-Doc-STD\Technique\Gestion des gammes et des plans de maintenance\Dossier Gammes\Gammes N1 N2 N3\GAMMES N3\LEPJ-MNT-N3-0019</t>
  </si>
  <si>
    <t>\\SRV0744\commun\OPE-MNT-Doc-STD\Technique\Gestion des gammes et des plans de maintenance\Dossier Gammes\Gammes N1 N2 N3\GAMMES N3\LEPJ-MNT-N3-0018</t>
  </si>
  <si>
    <t>\\SRV0744\commun\OPE-MNT-Doc-STD\Technique\Gestion des gammes et des plans de maintenance\Dossier Gammes\Gammes N1 N2 N3\GAMMES N3\LEPJ-MNT-N3-0017</t>
  </si>
  <si>
    <t>\\SRV0744\commun\OPE-MNT-Doc-STD\Technique\Gestion des gammes et des plans de maintenance\Dossier Gammes\Gammes N1 N2 N3\GAMMES N3\LEPJ-MNT-N3-0016</t>
  </si>
  <si>
    <t>\\SRV0744\commun\OPE-MNT-Doc-STD\Technique\Gestion des gammes et des plans de maintenance\Dossier Gammes\Gammes N1 N2 N3\GAMMES N3\LEPJ-MNT-N3-0015</t>
  </si>
  <si>
    <t>\\SRV0744\commun\OPE-MNT-Doc-STD\Technique\Gestion des gammes et des plans de maintenance\Dossier Gammes\Gammes N1 N2 N3\GAMMES N3\LEPJ-MNT-N3-0014</t>
  </si>
  <si>
    <t>\\SRV0744\commun\OPE-MNT-Doc-STD\Technique\Gestion des gammes et des plans de maintenance\Dossier Gammes\Gammes N1 N2 N3\GAMMES N3\LEPJ-MNT-N3-0013</t>
  </si>
  <si>
    <t>\\SRV0744\commun\OPE-MNT-Doc-STD\Technique\Gestion des gammes et des plans de maintenance\Dossier Gammes\Gammes N1 N2 N3\GAMMES N3\LEPJ-MNT-N3-0012</t>
  </si>
  <si>
    <t>\\SRV0744\commun\OPE-MNT-Doc-STD\Technique\Gestion des gammes et des plans de maintenance\Dossier Gammes\Gammes N1 N2 N3\GAMMES N3\LEPJ-MNT-N3-0011</t>
  </si>
  <si>
    <t>\\SRV0744\commun\OPE-MNT-Doc-STD\Technique\Gestion des gammes et des plans de maintenance\Dossier Gammes\Gammes N1 N2 N3\GAMMES N3\LEPJ-MNT-N3-0010</t>
  </si>
  <si>
    <t>\\SRV0744\commun\OPE-MNT-Doc-STD\Technique\Gestion des gammes et des plans de maintenance\Dossier Gammes\Gammes N1 N2 N3\GAMMES N3\LEPJ-MNT-N3-0009</t>
  </si>
  <si>
    <t>\\SRV0744\commun\OPE-MNT-Doc-STD\Technique\Gestion des gammes et des plans de maintenance\Dossier Gammes\Gammes N1 N2 N3\GAMMES N3\LEPJ-MNT-N3-0008</t>
  </si>
  <si>
    <t>\\SRV0744\commun\OPE-MNT-Doc-STD\Technique\Gestion des gammes et des plans de maintenance\Dossier Gammes\Gammes N1 N2 N3\GAMMES N3\LEPJ-MNT-N3-0007</t>
  </si>
  <si>
    <t>\\SRV0744\commun\OPE-MNT-Doc-STD\Technique\Gestion des gammes et des plans de maintenance\Dossier Gammes\Gammes N1 N2 N3\GAMMES N3\LEPJ-MNT-N3-0006</t>
  </si>
  <si>
    <t>\\SRV0744\commun\OPE-MNT-Doc-STD\Technique\Gestion des gammes et des plans de maintenance\Dossier Gammes\Gammes N1 N2 N3\GAMMES N3\LEPJ-MNT-N3-0005</t>
  </si>
  <si>
    <t>\\SRV0744\commun\OPE-MNT-Doc-STD\Technique\Gestion des gammes et des plans de maintenance\Dossier Gammes\Gammes N1 N2 N3\GAMMES N3\LEPJ-MNT-N3-0004</t>
  </si>
  <si>
    <t>\\SRV0744\commun\OPE-MNT-Doc-STD\Technique\Gestion des gammes et des plans de maintenance\Dossier Gammes\Gammes N1 N2 N3\GAMMES N3\LEPJ-MNT-N3-0003</t>
  </si>
  <si>
    <t>\\SRV0744\commun\OPE-MNT-Doc-STD\Technique\Gestion des gammes et des plans de maintenance\Dossier Gammes\Gammes N1 N2 N3\GAMMES N3\LEPJ-MNT-N3-0002</t>
  </si>
  <si>
    <t>\\SRV0744\commun\OPE-MNT-Doc-STD\Technique\Gestion des gammes et des plans de maintenance\Dossier Gammes\Gammes N1 N2 N3\GAMMES N3\LEPJ-MNT-N3-0001</t>
  </si>
  <si>
    <t>\\SRV0744\commun\OPE-MNT-Doc-STD\Technique\Gestion des gammes et des plans de maintenance\Dossier Gammes\Gammes N1 N2 N3\GAMMES N2\LEPJ-MNT-N2-1545\LEPJ-MNT-N2-1545-GA.xlsx</t>
  </si>
  <si>
    <t>\\SRV0744\commun\OPE-MNT-Doc-STD\Technique\Gestion des gammes et des plans de maintenance\Dossier Gammes\Gammes N1 N2 N3\GAMMES N2\LEPJ-MNT-N2-1544\LEPJ-MNT-N2-1544 .xlsx</t>
  </si>
  <si>
    <t>\\SRV0744\commun\OPE-MNT-Doc-STD\Technique\Gestion des gammes et des plans de maintenance\Dossier Gammes\Gammes N1 N2 N3\GAMMES N2\LEPJ-MNT-N2-1543\LEPJ-MNT-N2-1543-GA-REV-0 (version 1).xlsx</t>
  </si>
  <si>
    <t>\\SRV0744\commun\OPE-MNT-Doc-STD\Technique\Gestion des gammes et des plans de maintenance\Dossier Gammes\Gammes N1 N2 N3\GAMMES N2\LEPJ-MNT-N2-1542\LEPJ-MNT-N2-1542.xlsx</t>
  </si>
  <si>
    <t>\\SRV0744\commun\OPE-MNT-Doc-STD\Technique\Gestion des gammes et des plans de maintenance\Dossier Gammes\Gammes N1 N2 N3\GAMMES N2\LEPJ-MNT-N2-1541\LEPJ-MNT-N2-1541 .xlsx</t>
  </si>
  <si>
    <t>\\SRV0744\commun\OPE-MNT-Doc-STD\Technique\Gestion des gammes et des plans de maintenance\Dossier Gammes\Gammes N1 N2 N3\GAMMES N2\LEPJ-MNT-N2-1540\LEPJ-MNT-N2-1540.xlsx</t>
  </si>
  <si>
    <t>\\SRV0744\commun\OPE-MNT-Doc-STD\Technique\Gestion des gammes et des plans de maintenance\Dossier Gammes\Gammes N1 N2 N3\GAMMES N2\LEPJ-MNT-N2-1539\LEPJ-MNT-N2-1539 .xlsx</t>
  </si>
  <si>
    <t>\\SRV0744\commun\OPE-MNT-Doc-STD\Technique\Gestion des gammes et des plans de maintenance\Dossier Gammes\Gammes N1 N2 N3\GAMMES N2\LEPJ-MNT-N2-1538\LEPJ-MNT-N2-1538.xlsx</t>
  </si>
  <si>
    <t>\\SRV0744\commun\OPE-MNT-Doc-STD\Technique\Gestion des gammes et des plans de maintenance\Dossier Gammes\Gammes N1 N2 N3\GAMMES N2\LEPJ-MNT-N2-1537\LEPJ-MNT-N2-1537.xlsx</t>
  </si>
  <si>
    <t>\\SRV0744\commun\OPE-MNT-Doc-STD\Technique\Gestion des gammes et des plans de maintenance\Dossier Gammes\Gammes N1 N2 N3\GAMMES N2\LEPJ-MNT-N2-1536\LEPJ-MNT-N2-1536 .xlsx</t>
  </si>
  <si>
    <t>\\SRV0744\commun\OPE-MNT-Doc-STD\Technique\Gestion des gammes et des plans de maintenance\Dossier Gammes\Gammes N1 N2 N3\GAMMES N2\LEPJ-MNT-N2-1535\LEPJ-MNT-N2-1535 .xlsx</t>
  </si>
  <si>
    <t>\\SRV0744\commun\OPE-MNT-Doc-STD\Technique\Gestion des gammes et des plans de maintenance\Dossier Gammes\Gammes N1 N2 N3\GAMMES N2\LEPJ-MNT-N2-1534\LEPJ-MNT-N2-1534-GA .xlsx</t>
  </si>
  <si>
    <t>\\SRV0744\commun\OPE-MNT-Doc-STD\Technique\Gestion des gammes et des plans de maintenance\Dossier Gammes\Gammes N1 N2 N3\GAMMES N2\LEPJ-MNT-N2-1533\LEPJ-MNT-N2-1533 .xlsx</t>
  </si>
  <si>
    <t>\\SRV0744\commun\OPE-MNT-Doc-STD\Technique\Gestion des gammes et des plans de maintenance\Dossier Gammes\Gammes N1 N2 N3\GAMMES N2\LEPJ-MNT-N2-1533\archive</t>
  </si>
  <si>
    <t>\\SRV0744\commun\OPE-MNT-Doc-STD\Technique\Gestion des gammes et des plans de maintenance\Dossier Gammes\Gammes N1 N2 N3\GAMMES N2\LEPJ-MNT-N2-1532\LEPJ-MNT-N2-1532.xlsx</t>
  </si>
  <si>
    <t>\\SRV0744\commun\OPE-MNT-Doc-STD\Technique\Gestion des gammes et des plans de maintenance\Dossier Gammes\Gammes N1 N2 N3\GAMMES N2\LEPJ-MNT-N2-1531\Sch‚ma de platinage.xlsx</t>
  </si>
  <si>
    <t>\\SRV0744\commun\OPE-MNT-Doc-STD\Technique\Gestion des gammes et des plans de maintenance\Dossier Gammes\Gammes N1 N2 N3\GAMMES N2\LEPJ-MNT-N2-1531\PID-Plan de Platinage remplacement K5018.pdf</t>
  </si>
  <si>
    <t>\\SRV0744\commun\OPE-MNT-Doc-STD\Technique\Gestion des gammes et des plans de maintenance\Dossier Gammes\Gammes N1 N2 N3\GAMMES N2\LEPJ-MNT-N2-1531\EN 3002 MNT - Fiche d'expression du besoin Echafaudage.docx</t>
  </si>
  <si>
    <t>\\SRV0744\commun\OPE-MNT-Doc-STD\Technique\Gestion des gammes et des plans de maintenance\Dossier Gammes\Gammes N1 N2 N3\GAMMES N2\LEPJ-MNT-N2-1530\Sch platinage R440 DE 1&amp; 2.xlsx</t>
  </si>
  <si>
    <t>\\SRV0744\commun\OPE-MNT-Doc-STD\Technique\Gestion des gammes et des plans de maintenance\Dossier Gammes\Gammes N1 N2 N3\GAMMES N2\LEPJ-MNT-N2-1530\LEPJ-MNT-N2-1530-GA.xlsx</t>
  </si>
  <si>
    <t>\\SRV0744\commun\OPE-MNT-Doc-STD\Technique\Gestion des gammes et des plans de maintenance\Dossier Gammes\Gammes N1 N2 N3\GAMMES N2\LEPJ-MNT-N2-1529\Sch platinage F143.pdf</t>
  </si>
  <si>
    <t>\\SRV0744\commun\OPE-MNT-Doc-STD\Technique\Gestion des gammes et des plans de maintenance\Dossier Gammes\Gammes N1 N2 N3\GAMMES N2\LEPJ-MNT-N2-1529\LEPJ-MNT-N2-1529-GA.xlsx</t>
  </si>
  <si>
    <t>\\SRV0744\commun\OPE-MNT-Doc-STD\Technique\Gestion des gammes et des plans de maintenance\Dossier Gammes\Gammes N1 N2 N3\GAMMES N2\LEPJ-MNT-N2-1529\Fiche EB CALO Nø069-JS.docx</t>
  </si>
  <si>
    <t>\\SRV0744\commun\OPE-MNT-Doc-STD\Technique\Gestion des gammes et des plans de maintenance\Dossier Gammes\Gammes N1 N2 N3\GAMMES N2\LEPJ-MNT-N2-1528\Archive\LEPJ-MNT-N2-0954-GA.xlsx</t>
  </si>
  <si>
    <t>\\SRV0744\commun\OPE-MNT-Doc-STD\Technique\Gestion des gammes et des plans de maintenance\Dossier Gammes\Gammes N1 N2 N3\GAMMES N2\LEPJ-MNT-N2-1528\Sch platinage F142A.xlsx</t>
  </si>
  <si>
    <t>\\SRV0744\commun\OPE-MNT-Doc-STD\Technique\Gestion des gammes et des plans de maintenance\Dossier Gammes\Gammes N1 N2 N3\GAMMES N2\LEPJ-MNT-N2-1528\LEPJ-MNT-N2-1528-GA.xlsx</t>
  </si>
  <si>
    <t>\\SRV0744\commun\OPE-MNT-Doc-STD\Technique\Gestion des gammes et des plans de maintenance\Dossier Gammes\Gammes N1 N2 N3\GAMMES N2\LEPJ-MNT-N2-1528\Fiche EB ECHAF Nø194-JS.docx</t>
  </si>
  <si>
    <t>\\SRV0744\commun\OPE-MNT-Doc-STD\Technique\Gestion des gammes et des plans de maintenance\Dossier Gammes\Gammes N1 N2 N3\GAMMES N2\LEPJ-MNT-N2-1528\Fiche EB CALO Nø071-JS.docx</t>
  </si>
  <si>
    <t>\\SRV0744\commun\OPE-MNT-Doc-STD\Technique\Gestion des gammes et des plans de maintenance\Dossier Gammes\Gammes N1 N2 N3\GAMMES N2\LEPJ-MNT-N2-1528\Fiche EB CALO Nø070-JS.docx</t>
  </si>
  <si>
    <t>\\SRV0744\commun\OPE-MNT-Doc-STD\Technique\Gestion des gammes et des plans de maintenance\Dossier Gammes\Gammes N1 N2 N3\GAMMES N2\LEPJ-MNT-N2-1528\Archive</t>
  </si>
  <si>
    <t>\\SRV0744\commun\OPE-MNT-Doc-STD\Technique\Gestion des gammes et des plans de maintenance\Dossier Gammes\Gammes N1 N2 N3\GAMMES N2\LEPJ-MNT-N2-1527\Archives\LEPJ-MNT-N2- 0815.xls</t>
  </si>
  <si>
    <t>\\SRV0744\commun\OPE-MNT-Doc-STD\Technique\Gestion des gammes et des plans de maintenance\Dossier Gammes\Gammes N1 N2 N3\GAMMES N2\LEPJ-MNT-N2-1527\Archives\Fiche d'expression du besoin Echafaudage SV.docx</t>
  </si>
  <si>
    <t>\\SRV0744\commun\OPE-MNT-Doc-STD\Technique\Gestion des gammes et des plans de maintenance\Dossier Gammes\Gammes N1 N2 N3\GAMMES N2\LEPJ-MNT-N2-1527\Archives\Fiche d'expression du besoin Echafaudage NET ligne de fond.docx</t>
  </si>
  <si>
    <t>\\SRV0744\commun\OPE-MNT-Doc-STD\Technique\Gestion des gammes et des plans de maintenance\Dossier Gammes\Gammes N1 N2 N3\GAMMES N2\LEPJ-MNT-N2-1527\Sch platinage R422.xls</t>
  </si>
  <si>
    <t>\\SRV0744\commun\OPE-MNT-Doc-STD\Technique\Gestion des gammes et des plans de maintenance\Dossier Gammes\Gammes N1 N2 N3\GAMMES N2\LEPJ-MNT-N2-1527\LEPJ-MNT-N2-1527-GA.xlsx</t>
  </si>
  <si>
    <t>\\SRV0744\commun\OPE-MNT-Doc-STD\Technique\Gestion des gammes et des plans de maintenance\Dossier Gammes\Gammes N1 N2 N3\GAMMES N2\LEPJ-MNT-N2-1527\Fiche EB ECHAF Nø195-FD R422.docx</t>
  </si>
  <si>
    <t>\\SRV0744\commun\OPE-MNT-Doc-STD\Technique\Gestion des gammes et des plans de maintenance\Dossier Gammes\Gammes N1 N2 N3\GAMMES N2\LEPJ-MNT-N2-1527\Archives</t>
  </si>
  <si>
    <t>\\SRV0744\commun\OPE-MNT-Doc-STD\Technique\Gestion des gammes et des plans de maintenance\Dossier Gammes\Gammes N1 N2 N3\GAMMES N2\LEPJ-MNT-N2-1526\photos\20220111_100944.jpg</t>
  </si>
  <si>
    <t>\\SRV0744\commun\OPE-MNT-Doc-STD\Technique\Gestion des gammes et des plans de maintenance\Dossier Gammes\Gammes N1 N2 N3\GAMMES N2\LEPJ-MNT-N2-1526\photos\20220111_100600.jpg</t>
  </si>
  <si>
    <t>\\SRV0744\commun\OPE-MNT-Doc-STD\Technique\Gestion des gammes et des plans de maintenance\Dossier Gammes\Gammes N1 N2 N3\GAMMES N2\LEPJ-MNT-N2-1526\photos\20220111_095522.jpg</t>
  </si>
  <si>
    <t>\\SRV0744\commun\OPE-MNT-Doc-STD\Technique\Gestion des gammes et des plans de maintenance\Dossier Gammes\Gammes N1 N2 N3\GAMMES N2\LEPJ-MNT-N2-1526\photos\20220111_095452.jpg</t>
  </si>
  <si>
    <t>\\SRV0744\commun\OPE-MNT-Doc-STD\Technique\Gestion des gammes et des plans de maintenance\Dossier Gammes\Gammes N1 N2 N3\GAMMES N2\LEPJ-MNT-N2-1526\photos\20220111_095437.jpg</t>
  </si>
  <si>
    <t>\\SRV0744\commun\OPE-MNT-Doc-STD\Technique\Gestion des gammes et des plans de maintenance\Dossier Gammes\Gammes N1 N2 N3\GAMMES N2\LEPJ-MNT-N2-1526\photos\20220110_171938.jpg</t>
  </si>
  <si>
    <t>\\SRV0744\commun\OPE-MNT-Doc-STD\Technique\Gestion des gammes et des plans de maintenance\Dossier Gammes\Gammes N1 N2 N3\GAMMES N2\LEPJ-MNT-N2-1526\photos\20220110_171724.jpg</t>
  </si>
  <si>
    <t>\\SRV0744\commun\OPE-MNT-Doc-STD\Technique\Gestion des gammes et des plans de maintenance\Dossier Gammes\Gammes N1 N2 N3\GAMMES N2\LEPJ-MNT-N2-1526\photos\20220110_171455.jpg</t>
  </si>
  <si>
    <t>\\SRV0744\commun\OPE-MNT-Doc-STD\Technique\Gestion des gammes et des plans de maintenance\Dossier Gammes\Gammes N1 N2 N3\GAMMES N2\LEPJ-MNT-N2-1526\photos\20220110_170245.jpg</t>
  </si>
  <si>
    <t>\\SRV0744\commun\OPE-MNT-Doc-STD\Technique\Gestion des gammes et des plans de maintenance\Dossier Gammes\Gammes N1 N2 N3\GAMMES N2\LEPJ-MNT-N2-1526\photos\20220110_170240.jpg</t>
  </si>
  <si>
    <t>\\SRV0744\commun\OPE-MNT-Doc-STD\Technique\Gestion des gammes et des plans de maintenance\Dossier Gammes\Gammes N1 N2 N3\GAMMES N2\LEPJ-MNT-N2-1526\photos\20220110_170227.jpg</t>
  </si>
  <si>
    <t>\\SRV0744\commun\OPE-MNT-Doc-STD\Technique\Gestion des gammes et des plans de maintenance\Dossier Gammes\Gammes N1 N2 N3\GAMMES N2\LEPJ-MNT-N2-1526\photos\20220110_170145.jpg</t>
  </si>
  <si>
    <t>\\SRV0744\commun\OPE-MNT-Doc-STD\Technique\Gestion des gammes et des plans de maintenance\Dossier Gammes\Gammes N1 N2 N3\GAMMES N2\LEPJ-MNT-N2-1526\photos</t>
  </si>
  <si>
    <t>\\SRV0744\commun\OPE-MNT-Doc-STD\Technique\Gestion des gammes et des plans de maintenance\Dossier Gammes\Gammes N1 N2 N3\GAMMES N2\LEPJ-MNT-N2-1526\LEPJ-MNT-N2-1526-GA.xlsx</t>
  </si>
  <si>
    <t>\\SRV0744\commun\OPE-MNT-Doc-STD\Technique\Gestion des gammes et des plans de maintenance\Dossier Gammes\Gammes N1 N2 N3\GAMMES N2\LEPJ-MNT-N2-1525\LEPJ-MNT-N2-1525-GA.xlsx</t>
  </si>
  <si>
    <t>\\SRV0744\commun\OPE-MNT-Doc-STD\Technique\Gestion des gammes et des plans de maintenance\Dossier Gammes\Gammes N1 N2 N3\GAMMES N2\LEPJ-MNT-N2-1524\photos\IMG_3213.JPG</t>
  </si>
  <si>
    <t>\\SRV0744\commun\OPE-MNT-Doc-STD\Technique\Gestion des gammes et des plans de maintenance\Dossier Gammes\Gammes N1 N2 N3\GAMMES N2\LEPJ-MNT-N2-1524\photos\IMG_3212.JPG</t>
  </si>
  <si>
    <t>\\SRV0744\commun\OPE-MNT-Doc-STD\Technique\Gestion des gammes et des plans de maintenance\Dossier Gammes\Gammes N1 N2 N3\GAMMES N2\LEPJ-MNT-N2-1524\photos\IMG_3211.JPG</t>
  </si>
  <si>
    <t>\\SRV0744\commun\OPE-MNT-Doc-STD\Technique\Gestion des gammes et des plans de maintenance\Dossier Gammes\Gammes N1 N2 N3\GAMMES N2\LEPJ-MNT-N2-1524\photos\IMG_3210.JPG</t>
  </si>
  <si>
    <t>\\SRV0744\commun\OPE-MNT-Doc-STD\Technique\Gestion des gammes et des plans de maintenance\Dossier Gammes\Gammes N1 N2 N3\GAMMES N2\LEPJ-MNT-N2-1524\photos\IMG_3209.JPG</t>
  </si>
  <si>
    <t>\\SRV0744\commun\OPE-MNT-Doc-STD\Technique\Gestion des gammes et des plans de maintenance\Dossier Gammes\Gammes N1 N2 N3\GAMMES N2\LEPJ-MNT-N2-1524\photos\IMG_3208.JPG</t>
  </si>
  <si>
    <t>\\SRV0744\commun\OPE-MNT-Doc-STD\Technique\Gestion des gammes et des plans de maintenance\Dossier Gammes\Gammes N1 N2 N3\GAMMES N2\LEPJ-MNT-N2-1524\photos\IMG_3207.JPG</t>
  </si>
  <si>
    <t>\\SRV0744\commun\OPE-MNT-Doc-STD\Technique\Gestion des gammes et des plans de maintenance\Dossier Gammes\Gammes N1 N2 N3\GAMMES N2\LEPJ-MNT-N2-1524\photos\IMG_3206.JPG</t>
  </si>
  <si>
    <t>\\SRV0744\commun\OPE-MNT-Doc-STD\Technique\Gestion des gammes et des plans de maintenance\Dossier Gammes\Gammes N1 N2 N3\GAMMES N2\LEPJ-MNT-N2-1524\photos\IMG_2671.JPG</t>
  </si>
  <si>
    <t>\\SRV0744\commun\OPE-MNT-Doc-STD\Technique\Gestion des gammes et des plans de maintenance\Dossier Gammes\Gammes N1 N2 N3\GAMMES N2\LEPJ-MNT-N2-1524\photos\IMG_2669.JPG</t>
  </si>
  <si>
    <t>\\SRV0744\commun\OPE-MNT-Doc-STD\Technique\Gestion des gammes et des plans de maintenance\Dossier Gammes\Gammes N1 N2 N3\GAMMES N2\LEPJ-MNT-N2-1524\photos\20210510_090255.jpg</t>
  </si>
  <si>
    <t>\\SRV0744\commun\OPE-MNT-Doc-STD\Technique\Gestion des gammes et des plans de maintenance\Dossier Gammes\Gammes N1 N2 N3\GAMMES N2\LEPJ-MNT-N2-1524\photos\20210510_090234.jpg</t>
  </si>
  <si>
    <t>\\SRV0744\commun\OPE-MNT-Doc-STD\Technique\Gestion des gammes et des plans de maintenance\Dossier Gammes\Gammes N1 N2 N3\GAMMES N2\LEPJ-MNT-N2-1524\photos</t>
  </si>
  <si>
    <t>\\SRV0744\commun\OPE-MNT-Doc-STD\Technique\Gestion des gammes et des plans de maintenance\Dossier Gammes\Gammes N1 N2 N3\GAMMES N2\LEPJ-MNT-N2-1524\LEPJ-MNT-N2-1524-GA.xlsx</t>
  </si>
  <si>
    <t>\\SRV0744\commun\OPE-MNT-Doc-STD\Technique\Gestion des gammes et des plans de maintenance\Dossier Gammes\Gammes N1 N2 N3\GAMMES N2\LEPJ-MNT-N2-1523\PHOTOS\IMG_3197.JPG</t>
  </si>
  <si>
    <t>\\SRV0744\commun\OPE-MNT-Doc-STD\Technique\Gestion des gammes et des plans de maintenance\Dossier Gammes\Gammes N1 N2 N3\GAMMES N2\LEPJ-MNT-N2-1523\PHOTOS\IMG_3196.JPG</t>
  </si>
  <si>
    <t>\\SRV0744\commun\OPE-MNT-Doc-STD\Technique\Gestion des gammes et des plans de maintenance\Dossier Gammes\Gammes N1 N2 N3\GAMMES N2\LEPJ-MNT-N2-1523\PHOTOS\IMG_3195.JPG</t>
  </si>
  <si>
    <t>\\SRV0744\commun\OPE-MNT-Doc-STD\Technique\Gestion des gammes et des plans de maintenance\Dossier Gammes\Gammes N1 N2 N3\GAMMES N2\LEPJ-MNT-N2-1523\PHOTOS\IMG_3194.JPG</t>
  </si>
  <si>
    <t>\\SRV0744\commun\OPE-MNT-Doc-STD\Technique\Gestion des gammes et des plans de maintenance\Dossier Gammes\Gammes N1 N2 N3\GAMMES N2\LEPJ-MNT-N2-1523\PHOTOS\IMG_3193.JPG</t>
  </si>
  <si>
    <t>\\SRV0744\commun\OPE-MNT-Doc-STD\Technique\Gestion des gammes et des plans de maintenance\Dossier Gammes\Gammes N1 N2 N3\GAMMES N2\LEPJ-MNT-N2-1523\PHOTOS\IMG_3192.JPG</t>
  </si>
  <si>
    <t>\\SRV0744\commun\OPE-MNT-Doc-STD\Technique\Gestion des gammes et des plans de maintenance\Dossier Gammes\Gammes N1 N2 N3\GAMMES N2\LEPJ-MNT-N2-1523\PHOTOS\IMG_3191.JPG</t>
  </si>
  <si>
    <t>\\SRV0744\commun\OPE-MNT-Doc-STD\Technique\Gestion des gammes et des plans de maintenance\Dossier Gammes\Gammes N1 N2 N3\GAMMES N2\LEPJ-MNT-N2-1523\PHOTOS\IMG_3190.JPG</t>
  </si>
  <si>
    <t>\\SRV0744\commun\OPE-MNT-Doc-STD\Technique\Gestion des gammes et des plans de maintenance\Dossier Gammes\Gammes N1 N2 N3\GAMMES N2\LEPJ-MNT-N2-1523\PHOTOS\IMG_3189.JPG</t>
  </si>
  <si>
    <t>\\SRV0744\commun\OPE-MNT-Doc-STD\Technique\Gestion des gammes et des plans de maintenance\Dossier Gammes\Gammes N1 N2 N3\GAMMES N2\LEPJ-MNT-N2-1523\PHOTOS\IMG_3188.JPG</t>
  </si>
  <si>
    <t>\\SRV0744\commun\OPE-MNT-Doc-STD\Technique\Gestion des gammes et des plans de maintenance\Dossier Gammes\Gammes N1 N2 N3\GAMMES N2\LEPJ-MNT-N2-1523\PHOTOS\IMG_3187.JPG</t>
  </si>
  <si>
    <t>\\SRV0744\commun\OPE-MNT-Doc-STD\Technique\Gestion des gammes et des plans de maintenance\Dossier Gammes\Gammes N1 N2 N3\GAMMES N2\LEPJ-MNT-N2-1523\PHOTOS\IMG_3186.JPG</t>
  </si>
  <si>
    <t>\\SRV0744\commun\OPE-MNT-Doc-STD\Technique\Gestion des gammes et des plans de maintenance\Dossier Gammes\Gammes N1 N2 N3\GAMMES N2\LEPJ-MNT-N2-1523\PHOTOS\IMG_3185.JPG</t>
  </si>
  <si>
    <t>\\SRV0744\commun\OPE-MNT-Doc-STD\Technique\Gestion des gammes et des plans de maintenance\Dossier Gammes\Gammes N1 N2 N3\GAMMES N2\LEPJ-MNT-N2-1523\PHOTOS\IMG_3184.JPG</t>
  </si>
  <si>
    <t>\\SRV0744\commun\OPE-MNT-Doc-STD\Technique\Gestion des gammes et des plans de maintenance\Dossier Gammes\Gammes N1 N2 N3\GAMMES N2\LEPJ-MNT-N2-1523\PHOTOS\IMG_3183.JPG</t>
  </si>
  <si>
    <t>\\SRV0744\commun\OPE-MNT-Doc-STD\Technique\Gestion des gammes et des plans de maintenance\Dossier Gammes\Gammes N1 N2 N3\GAMMES N2\LEPJ-MNT-N2-1523\PHOTOS\IMG_3182.JPG</t>
  </si>
  <si>
    <t>\\SRV0744\commun\OPE-MNT-Doc-STD\Technique\Gestion des gammes et des plans de maintenance\Dossier Gammes\Gammes N1 N2 N3\GAMMES N2\LEPJ-MNT-N2-1523\PHOTOS\IMG_3181.JPG</t>
  </si>
  <si>
    <t>\\SRV0744\commun\OPE-MNT-Doc-STD\Technique\Gestion des gammes et des plans de maintenance\Dossier Gammes\Gammes N1 N2 N3\GAMMES N2\LEPJ-MNT-N2-1523\PHOTOS\IMG_3180.JPG</t>
  </si>
  <si>
    <t>\\SRV0744\commun\OPE-MNT-Doc-STD\Technique\Gestion des gammes et des plans de maintenance\Dossier Gammes\Gammes N1 N2 N3\GAMMES N2\LEPJ-MNT-N2-1523\PHOTOS\IMG_3179.JPG</t>
  </si>
  <si>
    <t>\\SRV0744\commun\OPE-MNT-Doc-STD\Technique\Gestion des gammes et des plans de maintenance\Dossier Gammes\Gammes N1 N2 N3\GAMMES N2\LEPJ-MNT-N2-1523\PHOTOS\IMG_3178.JPG</t>
  </si>
  <si>
    <t>\\SRV0744\commun\OPE-MNT-Doc-STD\Technique\Gestion des gammes et des plans de maintenance\Dossier Gammes\Gammes N1 N2 N3\GAMMES N2\LEPJ-MNT-N2-1523\PHOTOS\IMG_3177.JPG</t>
  </si>
  <si>
    <t>\\SRV0744\commun\OPE-MNT-Doc-STD\Technique\Gestion des gammes et des plans de maintenance\Dossier Gammes\Gammes N1 N2 N3\GAMMES N2\LEPJ-MNT-N2-1523\PHOTOS\IMG_3176.JPG</t>
  </si>
  <si>
    <t>\\SRV0744\commun\OPE-MNT-Doc-STD\Technique\Gestion des gammes et des plans de maintenance\Dossier Gammes\Gammes N1 N2 N3\GAMMES N2\LEPJ-MNT-N2-1523\PHOTOS\IMG_3175.JPG</t>
  </si>
  <si>
    <t>\\SRV0744\commun\OPE-MNT-Doc-STD\Technique\Gestion des gammes et des plans de maintenance\Dossier Gammes\Gammes N1 N2 N3\GAMMES N2\LEPJ-MNT-N2-1523\PHOTOS\IMG_3174.JPG</t>
  </si>
  <si>
    <t>\\SRV0744\commun\OPE-MNT-Doc-STD\Technique\Gestion des gammes et des plans de maintenance\Dossier Gammes\Gammes N1 N2 N3\GAMMES N2\LEPJ-MNT-N2-1523\PHOTOS\IMG_3173.JPG</t>
  </si>
  <si>
    <t>\\SRV0744\commun\OPE-MNT-Doc-STD\Technique\Gestion des gammes et des plans de maintenance\Dossier Gammes\Gammes N1 N2 N3\GAMMES N2\LEPJ-MNT-N2-1523\PHOTOS\IMG_3172.JPG</t>
  </si>
  <si>
    <t>\\SRV0744\commun\OPE-MNT-Doc-STD\Technique\Gestion des gammes et des plans de maintenance\Dossier Gammes\Gammes N1 N2 N3\GAMMES N2\LEPJ-MNT-N2-1523\PHOTOS\IMG_3171.JPG</t>
  </si>
  <si>
    <t>\\SRV0744\commun\OPE-MNT-Doc-STD\Technique\Gestion des gammes et des plans de maintenance\Dossier Gammes\Gammes N1 N2 N3\GAMMES N2\LEPJ-MNT-N2-1523\PHOTOS\IMG_3170.JPG</t>
  </si>
  <si>
    <t>\\SRV0744\commun\OPE-MNT-Doc-STD\Technique\Gestion des gammes et des plans de maintenance\Dossier Gammes\Gammes N1 N2 N3\GAMMES N2\LEPJ-MNT-N2-1523\PHOTOS\IMG_3169.JPG</t>
  </si>
  <si>
    <t>\\SRV0744\commun\OPE-MNT-Doc-STD\Technique\Gestion des gammes et des plans de maintenance\Dossier Gammes\Gammes N1 N2 N3\GAMMES N2\LEPJ-MNT-N2-1523\PHOTOS\IMG_3168.JPG</t>
  </si>
  <si>
    <t>\\SRV0744\commun\OPE-MNT-Doc-STD\Technique\Gestion des gammes et des plans de maintenance\Dossier Gammes\Gammes N1 N2 N3\GAMMES N2\LEPJ-MNT-N2-1523\PHOTOS\IMG_3167.JPG</t>
  </si>
  <si>
    <t>\\SRV0744\commun\OPE-MNT-Doc-STD\Technique\Gestion des gammes et des plans de maintenance\Dossier Gammes\Gammes N1 N2 N3\GAMMES N2\LEPJ-MNT-N2-1523\PHOTOS\IMG_3166.JPG</t>
  </si>
  <si>
    <t>\\SRV0744\commun\OPE-MNT-Doc-STD\Technique\Gestion des gammes et des plans de maintenance\Dossier Gammes\Gammes N1 N2 N3\GAMMES N2\LEPJ-MNT-N2-1523\PHOTOS\IMG_3165.JPG</t>
  </si>
  <si>
    <t>\\SRV0744\commun\OPE-MNT-Doc-STD\Technique\Gestion des gammes et des plans de maintenance\Dossier Gammes\Gammes N1 N2 N3\GAMMES N2\LEPJ-MNT-N2-1523\PHOTOS\IMG_3164.JPG</t>
  </si>
  <si>
    <t>\\SRV0744\commun\OPE-MNT-Doc-STD\Technique\Gestion des gammes et des plans de maintenance\Dossier Gammes\Gammes N1 N2 N3\GAMMES N2\LEPJ-MNT-N2-1523\PHOTOS\IMG_3163.JPG</t>
  </si>
  <si>
    <t>\\SRV0744\commun\OPE-MNT-Doc-STD\Technique\Gestion des gammes et des plans de maintenance\Dossier Gammes\Gammes N1 N2 N3\GAMMES N2\LEPJ-MNT-N2-1523\PHOTOS\IMG_3162.JPG</t>
  </si>
  <si>
    <t>\\SRV0744\commun\OPE-MNT-Doc-STD\Technique\Gestion des gammes et des plans de maintenance\Dossier Gammes\Gammes N1 N2 N3\GAMMES N2\LEPJ-MNT-N2-1523\PHOTOS\IMG_3161.JPG</t>
  </si>
  <si>
    <t>\\SRV0744\commun\OPE-MNT-Doc-STD\Technique\Gestion des gammes et des plans de maintenance\Dossier Gammes\Gammes N1 N2 N3\GAMMES N2\LEPJ-MNT-N2-1523\PHOTOS\IMG_3160.JPG</t>
  </si>
  <si>
    <t>\\SRV0744\commun\OPE-MNT-Doc-STD\Technique\Gestion des gammes et des plans de maintenance\Dossier Gammes\Gammes N1 N2 N3\GAMMES N2\LEPJ-MNT-N2-1523\PHOTOS\IMG_3159.JPG</t>
  </si>
  <si>
    <t>\\SRV0744\commun\OPE-MNT-Doc-STD\Technique\Gestion des gammes et des plans de maintenance\Dossier Gammes\Gammes N1 N2 N3\GAMMES N2\LEPJ-MNT-N2-1523\PHOTOS\IMG_2672.JPG</t>
  </si>
  <si>
    <t>\\SRV0744\commun\OPE-MNT-Doc-STD\Technique\Gestion des gammes et des plans de maintenance\Dossier Gammes\Gammes N1 N2 N3\GAMMES N2\LEPJ-MNT-N2-1523\PHOTOS\IMG_2670.JPG</t>
  </si>
  <si>
    <t>\\SRV0744\commun\OPE-MNT-Doc-STD\Technique\Gestion des gammes et des plans de maintenance\Dossier Gammes\Gammes N1 N2 N3\GAMMES N2\LEPJ-MNT-N2-1523\PHOTOS\IMG_2668.JPG</t>
  </si>
  <si>
    <t>\\SRV0744\commun\OPE-MNT-Doc-STD\Technique\Gestion des gammes et des plans de maintenance\Dossier Gammes\Gammes N1 N2 N3\GAMMES N2\LEPJ-MNT-N2-1523\PHOTOS\20210512_113327.jpg</t>
  </si>
  <si>
    <t>\\SRV0744\commun\OPE-MNT-Doc-STD\Technique\Gestion des gammes et des plans de maintenance\Dossier Gammes\Gammes N1 N2 N3\GAMMES N2\LEPJ-MNT-N2-1523\PHOTOS\20210512_113317.jpg</t>
  </si>
  <si>
    <t>\\SRV0744\commun\OPE-MNT-Doc-STD\Technique\Gestion des gammes et des plans de maintenance\Dossier Gammes\Gammes N1 N2 N3\GAMMES N2\LEPJ-MNT-N2-1523\PHOTOS\20210510_090234.jpg</t>
  </si>
  <si>
    <t>\\SRV0744\commun\OPE-MNT-Doc-STD\Technique\Gestion des gammes et des plans de maintenance\Dossier Gammes\Gammes N1 N2 N3\GAMMES N2\LEPJ-MNT-N2-1523\PHOTOS</t>
  </si>
  <si>
    <t>\\SRV0744\commun\OPE-MNT-Doc-STD\Technique\Gestion des gammes et des plans de maintenance\Dossier Gammes\Gammes N1 N2 N3\GAMMES N2\LEPJ-MNT-N2-1523\LEPJ-MNT-N2-1523-GA.xlsx</t>
  </si>
  <si>
    <t>\\SRV0744\commun\OPE-MNT-Doc-STD\Technique\Gestion des gammes et des plans de maintenance\Dossier Gammes\Gammes N1 N2 N3\GAMMES N2\LEPJ-MNT-N2-1522\LEPJ-MNT-N2-1522-GA.xlsx</t>
  </si>
  <si>
    <t>\\SRV0744\commun\OPE-MNT-Doc-STD\Technique\Gestion des gammes et des plans de maintenance\Dossier Gammes\Gammes N1 N2 N3\GAMMES N2\LEPJ-MNT-N2-1521\photos\IMG_3158.JPG</t>
  </si>
  <si>
    <t>\\SRV0744\commun\OPE-MNT-Doc-STD\Technique\Gestion des gammes et des plans de maintenance\Dossier Gammes\Gammes N1 N2 N3\GAMMES N2\LEPJ-MNT-N2-1521\photos\IMG_3157.JPG</t>
  </si>
  <si>
    <t>\\SRV0744\commun\OPE-MNT-Doc-STD\Technique\Gestion des gammes et des plans de maintenance\Dossier Gammes\Gammes N1 N2 N3\GAMMES N2\LEPJ-MNT-N2-1521\photos\IMG_3156.JPG</t>
  </si>
  <si>
    <t>\\SRV0744\commun\OPE-MNT-Doc-STD\Technique\Gestion des gammes et des plans de maintenance\Dossier Gammes\Gammes N1 N2 N3\GAMMES N2\LEPJ-MNT-N2-1521\photos\IMG_3155.JPG</t>
  </si>
  <si>
    <t>\\SRV0744\commun\OPE-MNT-Doc-STD\Technique\Gestion des gammes et des plans de maintenance\Dossier Gammes\Gammes N1 N2 N3\GAMMES N2\LEPJ-MNT-N2-1521\photos\IMG_3154.JPG</t>
  </si>
  <si>
    <t>\\SRV0744\commun\OPE-MNT-Doc-STD\Technique\Gestion des gammes et des plans de maintenance\Dossier Gammes\Gammes N1 N2 N3\GAMMES N2\LEPJ-MNT-N2-1521\photos\IMG_3153.JPG</t>
  </si>
  <si>
    <t>\\SRV0744\commun\OPE-MNT-Doc-STD\Technique\Gestion des gammes et des plans de maintenance\Dossier Gammes\Gammes N1 N2 N3\GAMMES N2\LEPJ-MNT-N2-1521\photos\IMG_3152.JPG</t>
  </si>
  <si>
    <t>\\SRV0744\commun\OPE-MNT-Doc-STD\Technique\Gestion des gammes et des plans de maintenance\Dossier Gammes\Gammes N1 N2 N3\GAMMES N2\LEPJ-MNT-N2-1521\photos\IMG_3151.JPG</t>
  </si>
  <si>
    <t>\\SRV0744\commun\OPE-MNT-Doc-STD\Technique\Gestion des gammes et des plans de maintenance\Dossier Gammes\Gammes N1 N2 N3\GAMMES N2\LEPJ-MNT-N2-1521\photos\IMG_3150.JPG</t>
  </si>
  <si>
    <t>\\SRV0744\commun\OPE-MNT-Doc-STD\Technique\Gestion des gammes et des plans de maintenance\Dossier Gammes\Gammes N1 N2 N3\GAMMES N2\LEPJ-MNT-N2-1521\photos\IMG_3149.JPG</t>
  </si>
  <si>
    <t>\\SRV0744\commun\OPE-MNT-Doc-STD\Technique\Gestion des gammes et des plans de maintenance\Dossier Gammes\Gammes N1 N2 N3\GAMMES N2\LEPJ-MNT-N2-1521\photos\IMG_3148.JPG</t>
  </si>
  <si>
    <t>\\SRV0744\commun\OPE-MNT-Doc-STD\Technique\Gestion des gammes et des plans de maintenance\Dossier Gammes\Gammes N1 N2 N3\GAMMES N2\LEPJ-MNT-N2-1521\photos\IMG_3147.JPG</t>
  </si>
  <si>
    <t>\\SRV0744\commun\OPE-MNT-Doc-STD\Technique\Gestion des gammes et des plans de maintenance\Dossier Gammes\Gammes N1 N2 N3\GAMMES N2\LEPJ-MNT-N2-1521\photos\IMG_3146.JPG</t>
  </si>
  <si>
    <t>\\SRV0744\commun\OPE-MNT-Doc-STD\Technique\Gestion des gammes et des plans de maintenance\Dossier Gammes\Gammes N1 N2 N3\GAMMES N2\LEPJ-MNT-N2-1521\photos\IMG_3145.JPG</t>
  </si>
  <si>
    <t>\\SRV0744\commun\OPE-MNT-Doc-STD\Technique\Gestion des gammes et des plans de maintenance\Dossier Gammes\Gammes N1 N2 N3\GAMMES N2\LEPJ-MNT-N2-1521\photos\IMG_3144.JPG</t>
  </si>
  <si>
    <t>\\SRV0744\commun\OPE-MNT-Doc-STD\Technique\Gestion des gammes et des plans de maintenance\Dossier Gammes\Gammes N1 N2 N3\GAMMES N2\LEPJ-MNT-N2-1521\photos\IMG_3143.JPG</t>
  </si>
  <si>
    <t>\\SRV0744\commun\OPE-MNT-Doc-STD\Technique\Gestion des gammes et des plans de maintenance\Dossier Gammes\Gammes N1 N2 N3\GAMMES N2\LEPJ-MNT-N2-1521\photos\IMG_3142.JPG</t>
  </si>
  <si>
    <t>\\SRV0744\commun\OPE-MNT-Doc-STD\Technique\Gestion des gammes et des plans de maintenance\Dossier Gammes\Gammes N1 N2 N3\GAMMES N2\LEPJ-MNT-N2-1521\photos\IMG_3141.JPG</t>
  </si>
  <si>
    <t>\\SRV0744\commun\OPE-MNT-Doc-STD\Technique\Gestion des gammes et des plans de maintenance\Dossier Gammes\Gammes N1 N2 N3\GAMMES N2\LEPJ-MNT-N2-1521\photos\IMG_3140.JPG</t>
  </si>
  <si>
    <t>\\SRV0744\commun\OPE-MNT-Doc-STD\Technique\Gestion des gammes et des plans de maintenance\Dossier Gammes\Gammes N1 N2 N3\GAMMES N2\LEPJ-MNT-N2-1521\photos\IMG_3139.JPG</t>
  </si>
  <si>
    <t>\\SRV0744\commun\OPE-MNT-Doc-STD\Technique\Gestion des gammes et des plans de maintenance\Dossier Gammes\Gammes N1 N2 N3\GAMMES N2\LEPJ-MNT-N2-1521\photos\IMG_3138.JPG</t>
  </si>
  <si>
    <t>\\SRV0744\commun\OPE-MNT-Doc-STD\Technique\Gestion des gammes et des plans de maintenance\Dossier Gammes\Gammes N1 N2 N3\GAMMES N2\LEPJ-MNT-N2-1521\photos\IMG_3137.JPG</t>
  </si>
  <si>
    <t>\\SRV0744\commun\OPE-MNT-Doc-STD\Technique\Gestion des gammes et des plans de maintenance\Dossier Gammes\Gammes N1 N2 N3\GAMMES N2\LEPJ-MNT-N2-1521\photos\IMG_3136.JPG</t>
  </si>
  <si>
    <t>\\SRV0744\commun\OPE-MNT-Doc-STD\Technique\Gestion des gammes et des plans de maintenance\Dossier Gammes\Gammes N1 N2 N3\GAMMES N2\LEPJ-MNT-N2-1521\photos\IMG_3135.JPG</t>
  </si>
  <si>
    <t>\\SRV0744\commun\OPE-MNT-Doc-STD\Technique\Gestion des gammes et des plans de maintenance\Dossier Gammes\Gammes N1 N2 N3\GAMMES N2\LEPJ-MNT-N2-1521\photos\IMG_3134.JPG</t>
  </si>
  <si>
    <t>\\SRV0744\commun\OPE-MNT-Doc-STD\Technique\Gestion des gammes et des plans de maintenance\Dossier Gammes\Gammes N1 N2 N3\GAMMES N2\LEPJ-MNT-N2-1521\photos\IMG_3133.JPG</t>
  </si>
  <si>
    <t>\\SRV0744\commun\OPE-MNT-Doc-STD\Technique\Gestion des gammes et des plans de maintenance\Dossier Gammes\Gammes N1 N2 N3\GAMMES N2\LEPJ-MNT-N2-1521\photos\IMG_3132.JPG</t>
  </si>
  <si>
    <t>\\SRV0744\commun\OPE-MNT-Doc-STD\Technique\Gestion des gammes et des plans de maintenance\Dossier Gammes\Gammes N1 N2 N3\GAMMES N2\LEPJ-MNT-N2-1521\photos\IMG_3131.JPG</t>
  </si>
  <si>
    <t>\\SRV0744\commun\OPE-MNT-Doc-STD\Technique\Gestion des gammes et des plans de maintenance\Dossier Gammes\Gammes N1 N2 N3\GAMMES N2\LEPJ-MNT-N2-1521\photos\IMG_3130.JPG</t>
  </si>
  <si>
    <t>\\SRV0744\commun\OPE-MNT-Doc-STD\Technique\Gestion des gammes et des plans de maintenance\Dossier Gammes\Gammes N1 N2 N3\GAMMES N2\LEPJ-MNT-N2-1521\photos\IMG_3129.JPG</t>
  </si>
  <si>
    <t>\\SRV0744\commun\OPE-MNT-Doc-STD\Technique\Gestion des gammes et des plans de maintenance\Dossier Gammes\Gammes N1 N2 N3\GAMMES N2\LEPJ-MNT-N2-1521\photos\IMG_3128.JPG</t>
  </si>
  <si>
    <t>\\SRV0744\commun\OPE-MNT-Doc-STD\Technique\Gestion des gammes et des plans de maintenance\Dossier Gammes\Gammes N1 N2 N3\GAMMES N2\LEPJ-MNT-N2-1521\photos\IMG_3127.JPG</t>
  </si>
  <si>
    <t>\\SRV0744\commun\OPE-MNT-Doc-STD\Technique\Gestion des gammes et des plans de maintenance\Dossier Gammes\Gammes N1 N2 N3\GAMMES N2\LEPJ-MNT-N2-1521\photos\IMG_3126.JPG</t>
  </si>
  <si>
    <t>\\SRV0744\commun\OPE-MNT-Doc-STD\Technique\Gestion des gammes et des plans de maintenance\Dossier Gammes\Gammes N1 N2 N3\GAMMES N2\LEPJ-MNT-N2-1521\photos\IMG_3125.JPG</t>
  </si>
  <si>
    <t>\\SRV0744\commun\OPE-MNT-Doc-STD\Technique\Gestion des gammes et des plans de maintenance\Dossier Gammes\Gammes N1 N2 N3\GAMMES N2\LEPJ-MNT-N2-1521\photos\IMG_3124.JPG</t>
  </si>
  <si>
    <t>\\SRV0744\commun\OPE-MNT-Doc-STD\Technique\Gestion des gammes et des plans de maintenance\Dossier Gammes\Gammes N1 N2 N3\GAMMES N2\LEPJ-MNT-N2-1521\photos\IMG_3123.JPG</t>
  </si>
  <si>
    <t>\\SRV0744\commun\OPE-MNT-Doc-STD\Technique\Gestion des gammes et des plans de maintenance\Dossier Gammes\Gammes N1 N2 N3\GAMMES N2\LEPJ-MNT-N2-1521\photos\IMG_3122.JPG</t>
  </si>
  <si>
    <t>\\SRV0744\commun\OPE-MNT-Doc-STD\Technique\Gestion des gammes et des plans de maintenance\Dossier Gammes\Gammes N1 N2 N3\GAMMES N2\LEPJ-MNT-N2-1521\photos\IMG_3121.JPG</t>
  </si>
  <si>
    <t>\\SRV0744\commun\OPE-MNT-Doc-STD\Technique\Gestion des gammes et des plans de maintenance\Dossier Gammes\Gammes N1 N2 N3\GAMMES N2\LEPJ-MNT-N2-1521\photos\IMG_3120.JPG</t>
  </si>
  <si>
    <t>\\SRV0744\commun\OPE-MNT-Doc-STD\Technique\Gestion des gammes et des plans de maintenance\Dossier Gammes\Gammes N1 N2 N3\GAMMES N2\LEPJ-MNT-N2-1521\photos\IMG_3119.JPG</t>
  </si>
  <si>
    <t>\\SRV0744\commun\OPE-MNT-Doc-STD\Technique\Gestion des gammes et des plans de maintenance\Dossier Gammes\Gammes N1 N2 N3\GAMMES N2\LEPJ-MNT-N2-1521\photos\IMG_3118.JPG</t>
  </si>
  <si>
    <t>\\SRV0744\commun\OPE-MNT-Doc-STD\Technique\Gestion des gammes et des plans de maintenance\Dossier Gammes\Gammes N1 N2 N3\GAMMES N2\LEPJ-MNT-N2-1521\photos\IMG_3117.JPG</t>
  </si>
  <si>
    <t>\\SRV0744\commun\OPE-MNT-Doc-STD\Technique\Gestion des gammes et des plans de maintenance\Dossier Gammes\Gammes N1 N2 N3\GAMMES N2\LEPJ-MNT-N2-1521\photos\IMG_3116.JPG</t>
  </si>
  <si>
    <t>\\SRV0744\commun\OPE-MNT-Doc-STD\Technique\Gestion des gammes et des plans de maintenance\Dossier Gammes\Gammes N1 N2 N3\GAMMES N2\LEPJ-MNT-N2-1521\photos\IMG_3115.JPG</t>
  </si>
  <si>
    <t>\\SRV0744\commun\OPE-MNT-Doc-STD\Technique\Gestion des gammes et des plans de maintenance\Dossier Gammes\Gammes N1 N2 N3\GAMMES N2\LEPJ-MNT-N2-1521\photos\IMG_3114.JPG</t>
  </si>
  <si>
    <t>\\SRV0744\commun\OPE-MNT-Doc-STD\Technique\Gestion des gammes et des plans de maintenance\Dossier Gammes\Gammes N1 N2 N3\GAMMES N2\LEPJ-MNT-N2-1521\photos\IMG_3113.JPG</t>
  </si>
  <si>
    <t>\\SRV0744\commun\OPE-MNT-Doc-STD\Technique\Gestion des gammes et des plans de maintenance\Dossier Gammes\Gammes N1 N2 N3\GAMMES N2\LEPJ-MNT-N2-1521\photos\IMG_3112.JPG</t>
  </si>
  <si>
    <t>\\SRV0744\commun\OPE-MNT-Doc-STD\Technique\Gestion des gammes et des plans de maintenance\Dossier Gammes\Gammes N1 N2 N3\GAMMES N2\LEPJ-MNT-N2-1521\photos</t>
  </si>
  <si>
    <t>\\SRV0744\commun\OPE-MNT-Doc-STD\Technique\Gestion des gammes et des plans de maintenance\Dossier Gammes\Gammes N1 N2 N3\GAMMES N2\LEPJ-MNT-N2-1521\LEPJ-MNT-N2-1521-GA.xlsx</t>
  </si>
  <si>
    <t>\\SRV0744\commun\OPE-MNT-Doc-STD\Technique\Gestion des gammes et des plans de maintenance\Dossier Gammes\Gammes N1 N2 N3\GAMMES N2\LEPJ-MNT-N2-1520\LEPJ-MNT-N2-1520-GA.xlsx</t>
  </si>
  <si>
    <t>\\SRV0744\commun\OPE-MNT-Doc-STD\Technique\Gestion des gammes et des plans de maintenance\Dossier Gammes\Gammes N1 N2 N3\GAMMES N2\LEPJ-MNT-N2-1519\LEPJ-MNT-N2-1519-GA.xlsx</t>
  </si>
  <si>
    <t>\\SRV0744\commun\OPE-MNT-Doc-STD\Technique\Gestion des gammes et des plans de maintenance\Dossier Gammes\Gammes N1 N2 N3\GAMMES N2\LEPJ-MNT-N2-1518\LEPJ-MNT-N2-1518-GA.xlsx</t>
  </si>
  <si>
    <t>\\SRV0744\commun\OPE-MNT-Doc-STD\Technique\Gestion des gammes et des plans de maintenance\Dossier Gammes\Gammes N1 N2 N3\GAMMES N2\LEPJ-MNT-N2-1517\LEPJ-MNT-N2-1517-GA.xlsx</t>
  </si>
  <si>
    <t>\\SRV0744\commun\OPE-MNT-Doc-STD\Technique\Gestion des gammes et des plans de maintenance\Dossier Gammes\Gammes N1 N2 N3\GAMMES N2\LEPJ-MNT-N2-1516\Sh‚ma INSERT PULLER INSTALATION.pdf</t>
  </si>
  <si>
    <t>\\SRV0744\commun\OPE-MNT-Doc-STD\Technique\Gestion des gammes et des plans de maintenance\Dossier Gammes\Gammes N1 N2 N3\GAMMES N2\LEPJ-MNT-N2-1516\PL-E-51-73759-00-Rev4.pdf</t>
  </si>
  <si>
    <t>\\SRV0744\commun\OPE-MNT-Doc-STD\Technique\Gestion des gammes et des plans de maintenance\Dossier Gammes\Gammes N1 N2 N3\GAMMES N2\LEPJ-MNT-N2-1516\PL-D-51-73766-00-Rev1.pdf</t>
  </si>
  <si>
    <t>\\SRV0744\commun\OPE-MNT-Doc-STD\Technique\Gestion des gammes et des plans de maintenance\Dossier Gammes\Gammes N1 N2 N3\GAMMES N2\LEPJ-MNT-N2-1516\LEPJ-MNT-N2-1516-GA.xlsx</t>
  </si>
  <si>
    <t>\\SRV0744\commun\OPE-MNT-Doc-STD\Technique\Gestion des gammes et des plans de maintenance\Dossier Gammes\Gammes N1 N2 N3\GAMMES N2\LEPJ-MNT-N2-1515\LEPJ-MNT-N2-1515-GA.xlsx</t>
  </si>
  <si>
    <t>\\SRV0744\commun\OPE-MNT-Doc-STD\Technique\Gestion des gammes et des plans de maintenance\Dossier Gammes\Gammes N1 N2 N3\GAMMES N2\LEPJ-MNT-N2-1515\EB ECHAF Nø142-FD.docx</t>
  </si>
  <si>
    <t>\\SRV0744\commun\OPE-MNT-Doc-STD\Technique\Gestion des gammes et des plans de maintenance\Dossier Gammes\Gammes N1 N2 N3\GAMMES N2\LEPJ-MNT-N2-1514\ARCHIVE\LEPJ-MNT-N2-1514-GA.xlsx</t>
  </si>
  <si>
    <t>\\SRV0744\commun\OPE-MNT-Doc-STD\Technique\Gestion des gammes et des plans de maintenance\Dossier Gammes\Gammes N1 N2 N3\GAMMES N2\LEPJ-MNT-N2-1514\xxxSch platinage R461.xls</t>
  </si>
  <si>
    <t>\\SRV0744\commun\OPE-MNT-Doc-STD\Technique\Gestion des gammes et des plans de maintenance\Dossier Gammes\Gammes N1 N2 N3\GAMMES N2\LEPJ-MNT-N2-1514\LEPJ-MNT-N2-1514-GA-REV1.xlsx</t>
  </si>
  <si>
    <t>\\SRV0744\commun\OPE-MNT-Doc-STD\Technique\Gestion des gammes et des plans de maintenance\Dossier Gammes\Gammes N1 N2 N3\GAMMES N2\LEPJ-MNT-N2-1514\Fiche EB ECH Nø66-PR.docx</t>
  </si>
  <si>
    <t>\\SRV0744\commun\OPE-MNT-Doc-STD\Technique\Gestion des gammes et des plans de maintenance\Dossier Gammes\Gammes N1 N2 N3\GAMMES N2\LEPJ-MNT-N2-1514\Fiche EB CAL Nø52PR.docx</t>
  </si>
  <si>
    <t>\\SRV0744\commun\OPE-MNT-Doc-STD\Technique\Gestion des gammes et des plans de maintenance\Dossier Gammes\Gammes N1 N2 N3\GAMMES N2\LEPJ-MNT-N2-1514\ARCHIVE</t>
  </si>
  <si>
    <t>\\SRV0744\commun\OPE-MNT-Doc-STD\Technique\Gestion des gammes et des plans de maintenance\Dossier Gammes\Gammes N1 N2 N3\GAMMES N2\LEPJ-MNT-N2-1505\LEPJ-MNT-N2-1505.xlsx</t>
  </si>
  <si>
    <t>\\SRV0744\commun\OPE-MNT-Doc-STD\Technique\Gestion des gammes et des plans de maintenance\Dossier Gammes\Gammes N1 N2 N3\GAMMES N2\LEPJ-MNT-N2-1505\LEPJ-MNT-N2-1505-GA.xlsx</t>
  </si>
  <si>
    <t>\\SRV0744\commun\OPE-MNT-Doc-STD\Technique\Gestion des gammes et des plans de maintenance\Dossier Gammes\Gammes N1 N2 N3\GAMMES N2\LEPJ-MNT-N2-1505\Fiche EB ECH Nø62-PR.docx</t>
  </si>
  <si>
    <t>\\SRV0744\commun\OPE-MNT-Doc-STD\Technique\Gestion des gammes et des plans de maintenance\Dossier Gammes\Gammes N1 N2 N3\GAMMES N2\LEPJ-MNT-N2-1505\Fiche EB CAL Nø49-PR.docx</t>
  </si>
  <si>
    <t>\\SRV0744\commun\OPE-MNT-Doc-STD\Technique\Gestion des gammes et des plans de maintenance\Dossier Gammes\Gammes N1 N2 N3\GAMMES N2\LEPJ-MNT-N2-1504\LEPJ-MNT-N2-1504.xlsx</t>
  </si>
  <si>
    <t>\\SRV0744\commun\OPE-MNT-Doc-STD\Technique\Gestion des gammes et des plans de maintenance\Dossier Gammes\Gammes N1 N2 N3\GAMMES N2\LEPJ-MNT-N2-1504\LEPJ-MNT-N2-1504-GA.xlsx</t>
  </si>
  <si>
    <t>\\SRV0744\commun\OPE-MNT-Doc-STD\Technique\Gestion des gammes et des plans de maintenance\Dossier Gammes\Gammes N1 N2 N3\GAMMES N2\LEPJ-MNT-N2-1503\xxxSch platinage F237xxx.xls</t>
  </si>
  <si>
    <t>\\SRV0744\commun\OPE-MNT-Doc-STD\Technique\Gestion des gammes et des plans de maintenance\Dossier Gammes\Gammes N1 N2 N3\GAMMES N2\LEPJ-MNT-N2-1503\LEPJ-MNT-N2-1503-GA.xlsx</t>
  </si>
  <si>
    <t>\\SRV0744\commun\OPE-MNT-Doc-STD\Technique\Gestion des gammes et des plans de maintenance\Dossier Gammes\Gammes N1 N2 N3\GAMMES N2\LEPJ-MNT-N2-1503\LEPJ-MNT-N2-0736-GA.xlsx</t>
  </si>
  <si>
    <t>\\SRV0744\commun\OPE-MNT-Doc-STD\Technique\Gestion des gammes et des plans de maintenance\Dossier Gammes\Gammes N1 N2 N3\GAMMES N2\LEPJ-MNT-N2-1502\LEPJ-MNT-N2-1502-GA.xlsx</t>
  </si>
  <si>
    <t>\\SRV0744\commun\OPE-MNT-Doc-STD\Technique\Gestion des gammes et des plans de maintenance\Dossier Gammes\Gammes N1 N2 N3\GAMMES N2\LEPJ-MNT-N2-1502\implant cables video LIGNE 2.pdf</t>
  </si>
  <si>
    <t>\\SRV0744\commun\OPE-MNT-Doc-STD\Technique\Gestion des gammes et des plans de maintenance\Dossier Gammes\Gammes N1 N2 N3\GAMMES N2\LEPJ-MNT-N2-1502\implant cables video LIGNE 1.pdf</t>
  </si>
  <si>
    <t>\\SRV0744\commun\OPE-MNT-Doc-STD\Technique\Gestion des gammes et des plans de maintenance\Dossier Gammes\Gammes N1 N2 N3\GAMMES N2\LEPJ-MNT-N2-1501\LEPJ-MNT-N2-1501-GA.xlsx</t>
  </si>
  <si>
    <t>\\SRV0744\commun\OPE-MNT-Doc-STD\Technique\Gestion des gammes et des plans de maintenance\Dossier Gammes\Gammes N1 N2 N3\GAMMES N2\LEPJ-MNT-N2-1500\_FDS_C‚ment_VSLhexanesolutionwithsafeoil_25082010_FR.PDF</t>
  </si>
  <si>
    <t>\\SRV0744\commun\OPE-MNT-Doc-STD\Technique\Gestion des gammes et des plans de maintenance\Dossier Gammes\Gammes N1 N2 N3\GAMMES N2\LEPJ-MNT-N2-1500\_FDS_C‚ment_Polybutadiene hexane solution_04072011_FR.pdf</t>
  </si>
  <si>
    <t>\\SRV0744\commun\OPE-MNT-Doc-STD\Technique\Gestion des gammes et des plans de maintenance\Dossier Gammes\Gammes N1 N2 N3\GAMMES N2\LEPJ-MNT-N2-1500\LEPJ-MNT-N2-1500-GA.xlsx</t>
  </si>
  <si>
    <t>\\SRV0744\commun\OPE-MNT-Doc-STD\Technique\Gestion des gammes et des plans de maintenance\Dossier Gammes\Gammes N1 N2 N3\GAMMES N2\LEPJ-MNT-N2-1499\LEPJ-MNT-N2-1499.xlsx</t>
  </si>
  <si>
    <t>\\SRV0744\commun\OPE-MNT-Doc-STD\Technique\Gestion des gammes et des plans de maintenance\Dossier Gammes\Gammes N1 N2 N3\GAMMES N2\LEPJ-MNT-N2-1499\Fiche EB ECH Nø20-UP.docx</t>
  </si>
  <si>
    <t>\\SRV0744\commun\OPE-MNT-Doc-STD\Technique\Gestion des gammes et des plans de maintenance\Dossier Gammes\Gammes N1 N2 N3\GAMMES N2\LEPJ-MNT-N2-1499\Copie de F205-APSCH.xlsx</t>
  </si>
  <si>
    <t>\\SRV0744\commun\OPE-MNT-Doc-STD\Technique\Gestion des gammes et des plans de maintenance\Dossier Gammes\Gammes N1 N2 N3\GAMMES N2\LEPJ-MNT-N2-1498\xxxSch F218.pdf</t>
  </si>
  <si>
    <t>\\SRV0744\commun\OPE-MNT-Doc-STD\Technique\Gestion des gammes et des plans de maintenance\Dossier Gammes\Gammes N1 N2 N3\GAMMES N2\LEPJ-MNT-N2-1498\LEPJ-MNT-N2-1498.xlsx</t>
  </si>
  <si>
    <t>\\SRV0744\commun\OPE-MNT-Doc-STD\Technique\Gestion des gammes et des plans de maintenance\Dossier Gammes\Gammes N1 N2 N3\GAMMES N2\LEPJ-MNT-N2-1498\Fiche EB ECH Nø18-UP.docx</t>
  </si>
  <si>
    <t>\\SRV0744\commun\OPE-MNT-Doc-STD\Technique\Gestion des gammes et des plans de maintenance\Dossier Gammes\Gammes N1 N2 N3\GAMMES N2\LEPJ-MNT-N2-1498\Fiche EB CAL Nø19-UP.docx</t>
  </si>
  <si>
    <t>\\SRV0744\commun\OPE-MNT-Doc-STD\Technique\Gestion des gammes et des plans de maintenance\Dossier Gammes\Gammes N1 N2 N3\GAMMES N2\LEPJ-MNT-N2-1495\LEPJ-MNT-N2-1495.xlsx</t>
  </si>
  <si>
    <t>\\SRV0744\commun\OPE-MNT-Doc-STD\Technique\Gestion des gammes et des plans de maintenance\Dossier Gammes\Gammes N1 N2 N3\GAMMES N2\LEPJ-MNT-N2-1495\LEPJ-MNT-N2-1495-GA.xlsx</t>
  </si>
  <si>
    <t>\\SRV0744\commun\OPE-MNT-Doc-STD\Technique\Gestion des gammes et des plans de maintenance\Dossier Gammes\Gammes N1 N2 N3\GAMMES N2\LEPJ-MNT-N2-1494\LEPJ-MNT-N2-1494.xlsx</t>
  </si>
  <si>
    <t>\\SRV0744\commun\OPE-MNT-Doc-STD\Technique\Gestion des gammes et des plans de maintenance\Dossier Gammes\Gammes N1 N2 N3\GAMMES N2\LEPJ-MNT-N2-1493\LEPJ-MNT-N2-1493-GA.xlsx</t>
  </si>
  <si>
    <t>\\SRV0744\commun\OPE-MNT-Doc-STD\Technique\Gestion des gammes et des plans de maintenance\Dossier Gammes\Gammes N1 N2 N3\GAMMES N2\LEPJ-MNT-N2-1492\Sch platinage E435.xls</t>
  </si>
  <si>
    <t>\\SRV0744\commun\OPE-MNT-Doc-STD\Technique\Gestion des gammes et des plans de maintenance\Dossier Gammes\Gammes N1 N2 N3\GAMMES N2\LEPJ-MNT-N2-1492\LEPJ-MNT-N2-1492-GA.xlsx</t>
  </si>
  <si>
    <t>\\SRV0744\commun\OPE-MNT-Doc-STD\Technique\Gestion des gammes et des plans de maintenance\Dossier Gammes\Gammes N1 N2 N3\GAMMES N2\LEPJ-MNT-N2-1491\Sch platinage E421.xls</t>
  </si>
  <si>
    <t>\\SRV0744\commun\OPE-MNT-Doc-STD\Technique\Gestion des gammes et des plans de maintenance\Dossier Gammes\Gammes N1 N2 N3\GAMMES N2\LEPJ-MNT-N2-1491\LEPJ-MNT-N2-1491-GA.xlsx</t>
  </si>
  <si>
    <t>\\SRV0744\commun\OPE-MNT-Doc-STD\Technique\Gestion des gammes et des plans de maintenance\Dossier Gammes\Gammes N1 N2 N3\GAMMES N2\LEPJ-MNT-N2-1490\Sch platinage E530.xlsx</t>
  </si>
  <si>
    <t>\\SRV0744\commun\OPE-MNT-Doc-STD\Technique\Gestion des gammes et des plans de maintenance\Dossier Gammes\Gammes N1 N2 N3\GAMMES N2\LEPJ-MNT-N2-1490\LEPJ-MNT-N2-1490-GA.xlsx</t>
  </si>
  <si>
    <t>\\SRV0744\commun\OPE-MNT-Doc-STD\Technique\Gestion des gammes et des plans de maintenance\Dossier Gammes\Gammes N1 N2 N3\GAMMES N2\LEPJ-MNT-N2-1489\Archive\LEPJ-MNT-N2-1489-GA.xlsx</t>
  </si>
  <si>
    <t>\\SRV0744\commun\OPE-MNT-Doc-STD\Technique\Gestion des gammes et des plans de maintenance\Dossier Gammes\Gammes N1 N2 N3\GAMMES N2\LEPJ-MNT-N2-1489\LEPJ-MNT-N2-1489-GA-rev1.xlsx</t>
  </si>
  <si>
    <t>\\SRV0744\commun\OPE-MNT-Doc-STD\Technique\Gestion des gammes et des plans de maintenance\Dossier Gammes\Gammes N1 N2 N3\GAMMES N2\LEPJ-MNT-N2-1489\Archive</t>
  </si>
  <si>
    <t>\\SRV0744\commun\OPE-MNT-Doc-STD\Technique\Gestion des gammes et des plans de maintenance\Dossier Gammes\Gammes N1 N2 N3\GAMMES N2\LEPJ-MNT-N2-1488\LEPJ-MNT-N2-1488-GA.xlsx</t>
  </si>
  <si>
    <t>\\SRV0744\commun\OPE-MNT-Doc-STD\Technique\Gestion des gammes et des plans de maintenance\Dossier Gammes\Gammes N1 N2 N3\GAMMES N2\LEPJ-MNT-N2-1487\LEPJ-MNT-N2-1487-GA.xlsx</t>
  </si>
  <si>
    <t>\\SRV0744\commun\OPE-MNT-Doc-STD\Technique\Gestion des gammes et des plans de maintenance\Dossier Gammes\Gammes N1 N2 N3\GAMMES N2\LEPJ-MNT-N2-1486\LEPJ-MNT-N2-1486.xlsx</t>
  </si>
  <si>
    <t>\\SRV0744\commun\OPE-MNT-Doc-STD\Technique\Gestion des gammes et des plans de maintenance\Dossier Gammes\Gammes N1 N2 N3\GAMMES N2\LEPJ-MNT-N2-1486\LEPJ-MNT-N2-1486-GA.xlsx</t>
  </si>
  <si>
    <t>\\SRV0744\commun\OPE-MNT-Doc-STD\Technique\Gestion des gammes et des plans de maintenance\Dossier Gammes\Gammes N1 N2 N3\GAMMES N2\LEPJ-MNT-N2-1485\LEPJ-MNT-N2-1485-GA.xlsx</t>
  </si>
  <si>
    <t>\\SRV0744\commun\OPE-MNT-Doc-STD\Technique\Gestion des gammes et des plans de maintenance\Dossier Gammes\Gammes N1 N2 N3\GAMMES N2\LEPJ-MNT-N2-1484\LEPJ-MNT-N2-1484-GA.xlsx</t>
  </si>
  <si>
    <t>\\SRV0744\commun\OPE-MNT-Doc-STD\Technique\Gestion des gammes et des plans de maintenance\Dossier Gammes\Gammes N1 N2 N3\GAMMES N2\LEPJ-MNT-N2-1483\LEPJ-MNT-N2-1483-GA.xlsx</t>
  </si>
  <si>
    <t>\\SRV0744\commun\OPE-MNT-Doc-STD\Technique\Gestion des gammes et des plans de maintenance\Dossier Gammes\Gammes N1 N2 N3\GAMMES N2\LEPJ-MNT-N2-1483\IMG_20201208_065042_BURST1.jpg</t>
  </si>
  <si>
    <t>\\SRV0744\commun\OPE-MNT-Doc-STD\Technique\Gestion des gammes et des plans de maintenance\Dossier Gammes\Gammes N1 N2 N3\GAMMES N2\LEPJ-MNT-N2-1483\Archive</t>
  </si>
  <si>
    <t>\\SRV0744\commun\OPE-MNT-Doc-STD\Technique\Gestion des gammes et des plans de maintenance\Dossier Gammes\Gammes N1 N2 N3\GAMMES N2\LEPJ-MNT-N2-1482\LEPJ-MNT-N2-1482-GA.xlsx</t>
  </si>
  <si>
    <t>\\SRV0744\commun\OPE-MNT-Doc-STD\Technique\Gestion des gammes et des plans de maintenance\Dossier Gammes\Gammes N1 N2 N3\GAMMES N2\LEPJ-MNT-N2-1481\LEPJ-MNT-N2-1481-GA.xlsx</t>
  </si>
  <si>
    <t>\\SRV0744\commun\OPE-MNT-Doc-STD\Technique\Gestion des gammes et des plans de maintenance\Dossier Gammes\Gammes N1 N2 N3\GAMMES N2\LEPJ-MNT-N2-1480\LEPJ-MNT-N2-1480-GA.xlsx</t>
  </si>
  <si>
    <t>\\SRV0744\commun\OPE-MNT-Doc-STD\Technique\Gestion des gammes et des plans de maintenance\Dossier Gammes\Gammes N1 N2 N3\GAMMES N2\LEPJ-MNT-N2-1479\LEPJ-MNT-N2-1479-GA.xlsx</t>
  </si>
  <si>
    <t>\\SRV0744\commun\OPE-MNT-Doc-STD\Technique\Gestion des gammes et des plans de maintenance\Dossier Gammes\Gammes N1 N2 N3\GAMMES N2\LEPJ-MNT-N2-1478\LEPJ-MNT-N2-1478-GA.xlsx</t>
  </si>
  <si>
    <t>\\SRV0744\commun\OPE-MNT-Doc-STD\Technique\Gestion des gammes et des plans de maintenance\Dossier Gammes\Gammes N1 N2 N3\GAMMES N2\LEPJ-MNT-N2-1477\LEPJ-MNT-N2-1477-GA.xlsx</t>
  </si>
  <si>
    <t>\\SRV0744\commun\OPE-MNT-Doc-STD\Technique\Gestion des gammes et des plans de maintenance\Dossier Gammes\Gammes N1 N2 N3\GAMMES N2\LEPJ-MNT-N2-1477\LEPJ-MNT-N2-1477-GA.pdf</t>
  </si>
  <si>
    <t>\\SRV0744\commun\OPE-MNT-Doc-STD\Technique\Gestion des gammes et des plans de maintenance\Dossier Gammes\Gammes N1 N2 N3\GAMMES N2\LEPJ-MNT-N2-1476\LEPJ-MNT-N2-1476-GA.xlsx</t>
  </si>
  <si>
    <t>\\SRV0744\commun\OPE-MNT-Doc-STD\Technique\Gestion des gammes et des plans de maintenance\Dossier Gammes\Gammes N1 N2 N3\GAMMES N2\LEPJ-MNT-N2-1475\LEPJ-MNT-N2-1475-GA.xlsx</t>
  </si>
  <si>
    <t>\\SRV0744\commun\OPE-MNT-Doc-STD\Technique\Gestion des gammes et des plans de maintenance\Dossier Gammes\Gammes N1 N2 N3\GAMMES N2\LEPJ-MNT-N2-1474\LEPJ-MNT-N2-1474-GA.xlsx</t>
  </si>
  <si>
    <t>\\SRV0744\commun\OPE-MNT-Doc-STD\Technique\Gestion des gammes et des plans de maintenance\Dossier Gammes\Gammes N1 N2 N3\GAMMES N2\LEPJ-MNT-N2-1473\LEPJ-MNT-N2-1473-GA.xlsx</t>
  </si>
  <si>
    <t>\\SRV0744\commun\OPE-MNT-Doc-STD\Technique\Gestion des gammes et des plans de maintenance\Dossier Gammes\Gammes N1 N2 N3\GAMMES N2\LEPJ-MNT-N2-1472\LEPJ-MNT-N2-1472-GA.xlsx</t>
  </si>
  <si>
    <t>\\SRV0744\commun\OPE-MNT-Doc-STD\Technique\Gestion des gammes et des plans de maintenance\Dossier Gammes\Gammes N1 N2 N3\GAMMES N2\LEPJ-MNT-N2-1471\LEPJ-MNT-N2-1471-GA.xlsx</t>
  </si>
  <si>
    <t>\\SRV0744\commun\OPE-MNT-Doc-STD\Technique\Gestion des gammes et des plans de maintenance\Dossier Gammes\Gammes N1 N2 N3\GAMMES N2\LEPJ-MNT-N2-1470\LEPJ-MNT-N2-1470.xlsx</t>
  </si>
  <si>
    <t>\\SRV0744\commun\OPE-MNT-Doc-STD\Technique\Gestion des gammes et des plans de maintenance\Dossier Gammes\Gammes N1 N2 N3\GAMMES N2\LEPJ-MNT-N2-1470\LEPJ-MNT-N2-1470-GA.xlsx</t>
  </si>
  <si>
    <t>\\SRV0744\commun\OPE-MNT-Doc-STD\Technique\Gestion des gammes et des plans de maintenance\Dossier Gammes\Gammes N1 N2 N3\GAMMES N2\LEPJ-MNT-N2-1469\LEPJ-MNT-N2-1469.xlsx</t>
  </si>
  <si>
    <t>\\SRV0744\commun\OPE-MNT-Doc-STD\Technique\Gestion des gammes et des plans de maintenance\Dossier Gammes\Gammes N1 N2 N3\GAMMES N2\LEPJ-MNT-N2-1469\LEPJ-MNT-N2-1469-GA.xlsx</t>
  </si>
  <si>
    <t>\\SRV0744\commun\OPE-MNT-Doc-STD\Technique\Gestion des gammes et des plans de maintenance\Dossier Gammes\Gammes N1 N2 N3\GAMMES N2\LEPJ-MNT-N2-1468\LEPJ-MNT-N2-1468-GA.xlsx</t>
  </si>
  <si>
    <t>\\SRV0744\commun\OPE-MNT-Doc-STD\Technique\Gestion des gammes et des plans de maintenance\Dossier Gammes\Gammes N1 N2 N3\GAMMES N2\LEPJ-MNT-N2-1467\LEPJ-MNT-N2-1467-GA.xlsx</t>
  </si>
  <si>
    <t>\\SRV0744\commun\OPE-MNT-Doc-STD\Technique\Gestion des gammes et des plans de maintenance\Dossier Gammes\Gammes N1 N2 N3\GAMMES N2\LEPJ-MNT-N2-1466\LEPJ-MNT-N2-1466-GA.xlsx</t>
  </si>
  <si>
    <t>\\SRV0744\commun\OPE-MNT-Doc-STD\Technique\Gestion des gammes et des plans de maintenance\Dossier Gammes\Gammes N1 N2 N3\GAMMES N2\LEPJ-MNT-N2-1465\LEPJ-MNT-N2-1465-GA.xlsx</t>
  </si>
  <si>
    <t>\\SRV0744\commun\OPE-MNT-Doc-STD\Technique\Gestion des gammes et des plans de maintenance\Dossier Gammes\Gammes N1 N2 N3\GAMMES N2\LEPJ-MNT-N2-1464\Archive\LEPJ-MNT-N2-1464-GA.xlsx</t>
  </si>
  <si>
    <t>\\SRV0744\commun\OPE-MNT-Doc-STD\Technique\Gestion des gammes et des plans de maintenance\Dossier Gammes\Gammes N1 N2 N3\GAMMES N2\LEPJ-MNT-N2-1464\LEPJ-MNT-N2-1464-GA.xlsx</t>
  </si>
  <si>
    <t>\\SRV0744\commun\OPE-MNT-Doc-STD\Technique\Gestion des gammes et des plans de maintenance\Dossier Gammes\Gammes N1 N2 N3\GAMMES N2\LEPJ-MNT-N2-1464\Archive</t>
  </si>
  <si>
    <t>\\SRV0744\commun\OPE-MNT-Doc-STD\Technique\Gestion des gammes et des plans de maintenance\Dossier Gammes\Gammes N1 N2 N3\GAMMES N2\LEPJ-MNT-N2-1463\LEPJ-MNT-N2-1463.xlsx</t>
  </si>
  <si>
    <t>\\SRV0744\commun\OPE-MNT-Doc-STD\Technique\Gestion des gammes et des plans de maintenance\Dossier Gammes\Gammes N1 N2 N3\GAMMES N2\LEPJ-MNT-N2-1463\LEPJ-MNT-N2-1463-GA.xlsx</t>
  </si>
  <si>
    <t>\\SRV0744\commun\OPE-MNT-Doc-STD\Technique\Gestion des gammes et des plans de maintenance\Dossier Gammes\Gammes N1 N2 N3\GAMMES N2\LEPJ-MNT-N2-1462\LEPJ-MNT-N2-1462-GA.xlsx</t>
  </si>
  <si>
    <t>\\SRV0744\commun\OPE-MNT-Doc-STD\Technique\Gestion des gammes et des plans de maintenance\Dossier Gammes\Gammes N1 N2 N3\GAMMES N2\LEPJ-MNT-N2-1461\LEPJ-MNT-N2-1461.xlsx</t>
  </si>
  <si>
    <t>\\SRV0744\commun\OPE-MNT-Doc-STD\Technique\Gestion des gammes et des plans de maintenance\Dossier Gammes\Gammes N1 N2 N3\GAMMES N2\LEPJ-MNT-N2-1460\LEPJ-MNT-N2-1460-GA.xlsx</t>
  </si>
  <si>
    <t>\\SRV0744\commun\OPE-MNT-Doc-STD\Technique\Gestion des gammes et des plans de maintenance\Dossier Gammes\Gammes N1 N2 N3\GAMMES N2\LEPJ-MNT-N2-1459\LEPJ-MNT-N2-1459-GA.xlsx</t>
  </si>
  <si>
    <t>\\SRV0744\commun\OPE-MNT-Doc-STD\Technique\Gestion des gammes et des plans de maintenance\Dossier Gammes\Gammes N1 N2 N3\GAMMES N2\LEPJ-MNT-N2-1458\LEPJ-MNT-N2-1458-GA.xlsx</t>
  </si>
  <si>
    <t>\\SRV0744\commun\OPE-MNT-Doc-STD\Technique\Gestion des gammes et des plans de maintenance\Dossier Gammes\Gammes N1 N2 N3\GAMMES N2\LEPJ-MNT-N2-1458\LEPJ-MNT-N2-1458 .xlsx</t>
  </si>
  <si>
    <t>\\SRV0744\commun\OPE-MNT-Doc-STD\Technique\Gestion des gammes et des plans de maintenance\Dossier Gammes\Gammes N1 N2 N3\GAMMES N2\LEPJ-MNT-N2-1457\xxxSch platinage E226.xls</t>
  </si>
  <si>
    <t>\\SRV0744\commun\OPE-MNT-Doc-STD\Technique\Gestion des gammes et des plans de maintenance\Dossier Gammes\Gammes N1 N2 N3\GAMMES N2\LEPJ-MNT-N2-1457\LEPJ-MNT-N2-1457 .xlsx</t>
  </si>
  <si>
    <t>\\SRV0744\commun\OPE-MNT-Doc-STD\Technique\Gestion des gammes et des plans de maintenance\Dossier Gammes\Gammes N1 N2 N3\GAMMES N2\LEPJ-MNT-N2-1457\Fiche EB ECH Nø17-UP.docx</t>
  </si>
  <si>
    <t>\\SRV0744\commun\OPE-MNT-Doc-STD\Technique\Gestion des gammes et des plans de maintenance\Dossier Gammes\Gammes N1 N2 N3\GAMMES N2\LEPJ-MNT-N2-1457\Fiche EB CAL Nø17-UP.docx</t>
  </si>
  <si>
    <t>\\SRV0744\commun\OPE-MNT-Doc-STD\Technique\Gestion des gammes et des plans de maintenance\Dossier Gammes\Gammes N1 N2 N3\GAMMES N2\LEPJ-MNT-N2-1456\Sch platinage E242.xls</t>
  </si>
  <si>
    <t>\\SRV0744\commun\OPE-MNT-Doc-STD\Technique\Gestion des gammes et des plans de maintenance\Dossier Gammes\Gammes N1 N2 N3\GAMMES N2\LEPJ-MNT-N2-1456\LEPJ-MNT-N2-1456 .xlsx</t>
  </si>
  <si>
    <t>\\SRV0744\commun\OPE-MNT-Doc-STD\Technique\Gestion des gammes et des plans de maintenance\Dossier Gammes\Gammes N1 N2 N3\GAMMES N2\LEPJ-MNT-N2-1456\Fiche EB ECH Nø16-UP.docx</t>
  </si>
  <si>
    <t>\\SRV0744\commun\OPE-MNT-Doc-STD\Technique\Gestion des gammes et des plans de maintenance\Dossier Gammes\Gammes N1 N2 N3\GAMMES N2\LEPJ-MNT-N2-1456\Fiche EB CAL Nø16-UP.docx</t>
  </si>
  <si>
    <t>\\SRV0744\commun\OPE-MNT-Doc-STD\Technique\Gestion des gammes et des plans de maintenance\Dossier Gammes\Gammes N1 N2 N3\GAMMES N2\LEPJ-MNT-N2-1455\xxxSch platinage E263.xls</t>
  </si>
  <si>
    <t>\\SRV0744\commun\OPE-MNT-Doc-STD\Technique\Gestion des gammes et des plans de maintenance\Dossier Gammes\Gammes N1 N2 N3\GAMMES N2\LEPJ-MNT-N2-1455\LEPJ-MNT-N2-1455.xlsx</t>
  </si>
  <si>
    <t>\\SRV0744\commun\OPE-MNT-Doc-STD\Technique\Gestion des gammes et des plans de maintenance\Dossier Gammes\Gammes N1 N2 N3\GAMMES N2\LEPJ-MNT-N2-1455\Fiche EB ECH Nø12-UP.docx</t>
  </si>
  <si>
    <t>\\SRV0744\commun\OPE-MNT-Doc-STD\Technique\Gestion des gammes et des plans de maintenance\Dossier Gammes\Gammes N1 N2 N3\GAMMES N2\LEPJ-MNT-N2-1455\Fiche EB CAL Nø13-UP.docx</t>
  </si>
  <si>
    <t>\\SRV0744\commun\OPE-MNT-Doc-STD\Technique\Gestion des gammes et des plans de maintenance\Dossier Gammes\Gammes N1 N2 N3\GAMMES N2\LEPJ-MNT-N2-1454\Schema empilage pour la manutention de la pompe .pdf</t>
  </si>
  <si>
    <t>\\SRV0744\commun\OPE-MNT-Doc-STD\Technique\Gestion des gammes et des plans de maintenance\Dossier Gammes\Gammes N1 N2 N3\GAMMES N2\LEPJ-MNT-N2-1454\Photo d'ensemble P424.JPG</t>
  </si>
  <si>
    <t>\\SRV0744\commun\OPE-MNT-Doc-STD\Technique\Gestion des gammes et des plans de maintenance\Dossier Gammes\Gammes N1 N2 N3\GAMMES N2\LEPJ-MNT-N2-1454\LEPJ-MNT-N2-1424-GA.xlsx</t>
  </si>
  <si>
    <t>\\SRV0744\commun\OPE-MNT-Doc-STD\Technique\Gestion des gammes et des plans de maintenance\Dossier Gammes\Gammes N1 N2 N3\GAMMES N2\LEPJ-MNT-N2-1453\LEPJ-MNT-N2-1453-GA.xlsx</t>
  </si>
  <si>
    <t>\\SRV0744\commun\OPE-MNT-Doc-STD\Technique\Gestion des gammes et des plans de maintenance\Dossier Gammes\Gammes N1 N2 N3\GAMMES N2\LEPJ-MNT-N2-1452\xxxSch platinage E517A B.xlsx</t>
  </si>
  <si>
    <t>\\SRV0744\commun\OPE-MNT-Doc-STD\Technique\Gestion des gammes et des plans de maintenance\Dossier Gammes\Gammes N1 N2 N3\GAMMES N2\LEPJ-MNT-N2-1452\LEPJ-MNT-N2-1452-GA.xlsx</t>
  </si>
  <si>
    <t>\\SRV0744\commun\OPE-MNT-Doc-STD\Technique\Gestion des gammes et des plans de maintenance\Dossier Gammes\Gammes N1 N2 N3\GAMMES N2\LEPJ-MNT-N2-1452\Fiche EB ECH Nø144-PR.docx</t>
  </si>
  <si>
    <t>\\SRV0744\commun\OPE-MNT-Doc-STD\Technique\Gestion des gammes et des plans de maintenance\Dossier Gammes\Gammes N1 N2 N3\GAMMES N2\LEPJ-MNT-N2-1451\LEPJ-MNT-N2-1451-GA.xlsx</t>
  </si>
  <si>
    <t>\\SRV0744\commun\OPE-MNT-Doc-STD\Technique\Gestion des gammes et des plans de maintenance\Dossier Gammes\Gammes N1 N2 N3\GAMMES N2\LEPJ-MNT-N2-1450\LEPJ-MNT-N2-1450.xlsx</t>
  </si>
  <si>
    <t>\\SRV0744\commun\OPE-MNT-Doc-STD\Technique\Gestion des gammes et des plans de maintenance\Dossier Gammes\Gammes N1 N2 N3\GAMMES N2\LEPJ-MNT-N2-1450\LEPJ-MNT-N2-1450-GA.xlsx</t>
  </si>
  <si>
    <t>\\SRV0744\commun\OPE-MNT-Doc-STD\Technique\Gestion des gammes et des plans de maintenance\Dossier Gammes\Gammes N1 N2 N3\GAMMES N2\LEPJ-MNT-N2-1450\Fiche EB CAL Nø76-PR.docx</t>
  </si>
  <si>
    <t>\\SRV0744\commun\OPE-MNT-Doc-STD\Technique\Gestion des gammes et des plans de maintenance\Dossier Gammes\Gammes N1 N2 N3\GAMMES N2\LEPJ-MNT-N2-1449\SCHEMA CARTER -GUIDE CONVOYEURS CAISSES.pdf</t>
  </si>
  <si>
    <t>\\SRV0744\commun\OPE-MNT-Doc-STD\Technique\Gestion des gammes et des plans de maintenance\Dossier Gammes\Gammes N1 N2 N3\GAMMES N2\LEPJ-MNT-N2-1449\PLAN ENSEMBLE NAVETTE L576.pdf</t>
  </si>
  <si>
    <t>\\SRV0744\commun\OPE-MNT-Doc-STD\Technique\Gestion des gammes et des plans de maintenance\Dossier Gammes\Gammes N1 N2 N3\GAMMES N2\LEPJ-MNT-N2-1449\LEPJ-MNT-N2-1449-GA .xlsx</t>
  </si>
  <si>
    <t>\\SRV0744\commun\OPE-MNT-Doc-STD\Technique\Gestion des gammes et des plans de maintenance\Dossier Gammes\Gammes N1 N2 N3\GAMMES N2\LEPJ-MNT-N2-1448\LEPJ-MNT-N2-1448-GA.xlsx</t>
  </si>
  <si>
    <t>\\SRV0744\commun\OPE-MNT-Doc-STD\Technique\Gestion des gammes et des plans de maintenance\Dossier Gammes\Gammes N1 N2 N3\GAMMES N2\LEPJ-MNT-N2-1448\Fiche EB LEV Nø002-BC.xlsx</t>
  </si>
  <si>
    <t>\\SRV0744\commun\OPE-MNT-Doc-STD\Technique\Gestion des gammes et des plans de maintenance\Dossier Gammes\Gammes N1 N2 N3\GAMMES N2\LEPJ-MNT-N2-1448\Fiche EB ECHAF Nø053-NO-Zone 400 P408.docx</t>
  </si>
  <si>
    <t>\\SRV0744\commun\OPE-MNT-Doc-STD\Technique\Gestion des gammes et des plans de maintenance\Dossier Gammes\Gammes N1 N2 N3\GAMMES N2\LEPJ-MNT-N2-1447\Sch platinage D212.xls</t>
  </si>
  <si>
    <t>\\SRV0744\commun\OPE-MNT-Doc-STD\Technique\Gestion des gammes et des plans de maintenance\Dossier Gammes\Gammes N1 N2 N3\GAMMES N2\LEPJ-MNT-N2-1446\xxxSch platinage F244.xls</t>
  </si>
  <si>
    <t>\\SRV0744\commun\OPE-MNT-Doc-STD\Technique\Gestion des gammes et des plans de maintenance\Dossier Gammes\Gammes N1 N2 N3\GAMMES N2\LEPJ-MNT-N2-1446\LEPJ-MNT-N2-1446.xlsx</t>
  </si>
  <si>
    <t>\\SRV0744\commun\OPE-MNT-Doc-STD\Technique\Gestion des gammes et des plans de maintenance\Dossier Gammes\Gammes N1 N2 N3\GAMMES N2\LEPJ-MNT-N2-1445\Sch platinage E257 PID.pdf</t>
  </si>
  <si>
    <t>\\SRV0744\commun\OPE-MNT-Doc-STD\Technique\Gestion des gammes et des plans de maintenance\Dossier Gammes\Gammes N1 N2 N3\GAMMES N2\LEPJ-MNT-N2-1445\Plan E257.pdf</t>
  </si>
  <si>
    <t>\\SRV0744\commun\OPE-MNT-Doc-STD\Technique\Gestion des gammes et des plans de maintenance\Dossier Gammes\Gammes N1 N2 N3\GAMMES N2\LEPJ-MNT-N2-1445\LEPJ-MNT-N2-1445.xlsx</t>
  </si>
  <si>
    <t>\\SRV0744\commun\OPE-MNT-Doc-STD\Technique\Gestion des gammes et des plans de maintenance\Dossier Gammes\Gammes N1 N2 N3\GAMMES N2\LEPJ-MNT-N2-1445\LEPJ-MNT-N2-1445-GA.xlsx</t>
  </si>
  <si>
    <t>\\SRV0744\commun\OPE-MNT-Doc-STD\Technique\Gestion des gammes et des plans de maintenance\Dossier Gammes\Gammes N1 N2 N3\GAMMES N2\LEPJ-MNT-N2-1444\LEPJ-MNT-N2-1444.xlsx</t>
  </si>
  <si>
    <t>\\SRV0744\commun\OPE-MNT-Doc-STD\Technique\Gestion des gammes et des plans de maintenance\Dossier Gammes\Gammes N1 N2 N3\GAMMES N2\LEPJ-MNT-N2-1443\Sch platinage E410.xls</t>
  </si>
  <si>
    <t>\\SRV0744\commun\OPE-MNT-Doc-STD\Technique\Gestion des gammes et des plans de maintenance\Dossier Gammes\Gammes N1 N2 N3\GAMMES N2\LEPJ-MNT-N2-1443\LEPJ-MNT-N2-1025-GA.xlsx</t>
  </si>
  <si>
    <t>\\SRV0744\commun\OPE-MNT-Doc-STD\Technique\Gestion des gammes et des plans de maintenance\Dossier Gammes\Gammes N1 N2 N3\GAMMES N2\LEPJ-MNT-N2-1443\Fiche EB ECH Nø51-PR.docx</t>
  </si>
  <si>
    <t>\\SRV0744\commun\OPE-MNT-Doc-STD\Technique\Gestion des gammes et des plans de maintenance\Dossier Gammes\Gammes N1 N2 N3\GAMMES N2\LEPJ-MNT-N2-1443\Fiche EB CAL Nø40-PR.docx</t>
  </si>
  <si>
    <t>\\SRV0744\commun\OPE-MNT-Doc-STD\Technique\Gestion des gammes et des plans de maintenance\Dossier Gammes\Gammes N1 N2 N3\GAMMES N2\LEPJ-MNT-N2-1442\Vannes DN80 sommet D213.pdf</t>
  </si>
  <si>
    <t>\\SRV0744\commun\OPE-MNT-Doc-STD\Technique\Gestion des gammes et des plans de maintenance\Dossier Gammes\Gammes N1 N2 N3\GAMMES N2\LEPJ-MNT-N2-1442\LIG05001-TUY-01_Rev01.pdf</t>
  </si>
  <si>
    <t>\\SRV0744\commun\OPE-MNT-Doc-STD\Technique\Gestion des gammes et des plans de maintenance\Dossier Gammes\Gammes N1 N2 N3\GAMMES N2\LEPJ-MNT-N2-1442\LEPJ-MNT-N2-1442-GA.xlsx</t>
  </si>
  <si>
    <t>\\SRV0744\commun\OPE-MNT-Doc-STD\Technique\Gestion des gammes et des plans de maintenance\Dossier Gammes\Gammes N1 N2 N3\GAMMES N2\LEPJ-MNT-N2-1441\LIG07001-TUY-01_Rev01.pdf</t>
  </si>
  <si>
    <t>\\SRV0744\commun\OPE-MNT-Doc-STD\Technique\Gestion des gammes et des plans de maintenance\Dossier Gammes\Gammes N1 N2 N3\GAMMES N2\LEPJ-MNT-N2-1441\LEPJ-MNT-N2-1441-GA.xlsx</t>
  </si>
  <si>
    <t>\\SRV0744\commun\OPE-MNT-Doc-STD\Technique\Gestion des gammes et des plans de maintenance\Dossier Gammes\Gammes N1 N2 N3\GAMMES N2\LEPJ-MNT-N2-1441\IMG_20201208_101501.jpg</t>
  </si>
  <si>
    <t>\\SRV0744\commun\OPE-MNT-Doc-STD\Technique\Gestion des gammes et des plans de maintenance\Dossier Gammes\Gammes N1 N2 N3\GAMMES N2\LEPJ-MNT-N2-1441\2 VANNE sommet D212.jpg</t>
  </si>
  <si>
    <t>\\SRV0744\commun\OPE-MNT-Doc-STD\Technique\Gestion des gammes et des plans de maintenance\Dossier Gammes\Gammes N1 N2 N3\GAMMES N2\LEPJ-MNT-N2-1440\Sch platinage E210.xls</t>
  </si>
  <si>
    <t>\\SRV0744\commun\OPE-MNT-Doc-STD\Technique\Gestion des gammes et des plans de maintenance\Dossier Gammes\Gammes N1 N2 N3\GAMMES N2\LEPJ-MNT-N2-1440\LEPJ-MNT-N2-1440.xlsx</t>
  </si>
  <si>
    <t>\\SRV0744\commun\OPE-MNT-Doc-STD\Technique\Gestion des gammes et des plans de maintenance\Dossier Gammes\Gammes N1 N2 N3\GAMMES N2\LEPJ-MNT-N2-1439\VANNES D212L01 ET L04\IMG_20210716_153432.jpg</t>
  </si>
  <si>
    <t>\\SRV0744\commun\OPE-MNT-Doc-STD\Technique\Gestion des gammes et des plans de maintenance\Dossier Gammes\Gammes N1 N2 N3\GAMMES N2\LEPJ-MNT-N2-1439\VANNES D212L01 ET L04\IMG_20210716_152735.jpg</t>
  </si>
  <si>
    <t>\\SRV0744\commun\OPE-MNT-Doc-STD\Technique\Gestion des gammes et des plans de maintenance\Dossier Gammes\Gammes N1 N2 N3\GAMMES N2\LEPJ-MNT-N2-1439\VANNES D212L01 ET L04\IMG_20210716_152643.jpg</t>
  </si>
  <si>
    <t>\\SRV0744\commun\OPE-MNT-Doc-STD\Technique\Gestion des gammes et des plans de maintenance\Dossier Gammes\Gammes N1 N2 N3\GAMMES N2\LEPJ-MNT-N2-1439\VANNES D212L01 ET L04\IMG_20210716_152617.jpg</t>
  </si>
  <si>
    <t>\\SRV0744\commun\OPE-MNT-Doc-STD\Technique\Gestion des gammes et des plans de maintenance\Dossier Gammes\Gammes N1 N2 N3\GAMMES N2\LEPJ-MNT-N2-1439\VANNES D212L01 ET L04\IMG_20210716_152604.jpg</t>
  </si>
  <si>
    <t>\\SRV0744\commun\OPE-MNT-Doc-STD\Technique\Gestion des gammes et des plans de maintenance\Dossier Gammes\Gammes N1 N2 N3\GAMMES N2\LEPJ-MNT-N2-1439\VANNE SAS 235\IMG_20210716_150843.jpg</t>
  </si>
  <si>
    <t>\\SRV0744\commun\OPE-MNT-Doc-STD\Technique\Gestion des gammes et des plans de maintenance\Dossier Gammes\Gammes N1 N2 N3\GAMMES N2\LEPJ-MNT-N2-1439\VANNE SAS 235\IMG_20210716_150837.jpg</t>
  </si>
  <si>
    <t>\\SRV0744\commun\OPE-MNT-Doc-STD\Technique\Gestion des gammes et des plans de maintenance\Dossier Gammes\Gammes N1 N2 N3\GAMMES N2\LEPJ-MNT-N2-1439\VANNE AVAL DE PURGE E208A\IMG_20210716_153522.jpg</t>
  </si>
  <si>
    <t>\\SRV0744\commun\OPE-MNT-Doc-STD\Technique\Gestion des gammes et des plans de maintenance\Dossier Gammes\Gammes N1 N2 N3\GAMMES N2\LEPJ-MNT-N2-1439\VANNE AVAL DE PURGE E208A\IMG_20210716_153457.jpg</t>
  </si>
  <si>
    <t>\\SRV0744\commun\OPE-MNT-Doc-STD\Technique\Gestion des gammes et des plans de maintenance\Dossier Gammes\Gammes N1 N2 N3\GAMMES N2\LEPJ-MNT-N2-1439\VANNE AMONT ET AVAL E208AP01V1\IMG_20210716_152020.jpg</t>
  </si>
  <si>
    <t>\\SRV0744\commun\OPE-MNT-Doc-STD\Technique\Gestion des gammes et des plans de maintenance\Dossier Gammes\Gammes N1 N2 N3\GAMMES N2\LEPJ-MNT-N2-1439\VANNE AMONT ET AVAL D212F04V1\IMG_20210716_152255.jpg</t>
  </si>
  <si>
    <t>\\SRV0744\commun\OPE-MNT-Doc-STD\Technique\Gestion des gammes et des plans de maintenance\Dossier Gammes\Gammes N1 N2 N3\GAMMES N2\LEPJ-MNT-N2-1439\VANNE AMONT ET AVAL D212F04V1\IMG_20210716_152219.jpg</t>
  </si>
  <si>
    <t>\\SRV0744\commun\OPE-MNT-Doc-STD\Technique\Gestion des gammes et des plans de maintenance\Dossier Gammes\Gammes N1 N2 N3\GAMMES N2\LEPJ-MNT-N2-1439\VANNE AMONT ET AVAL D212F04V1\IMG_20210716_152213.jpg</t>
  </si>
  <si>
    <t>\\SRV0744\commun\OPE-MNT-Doc-STD\Technique\Gestion des gammes et des plans de maintenance\Dossier Gammes\Gammes N1 N2 N3\GAMMES N2\LEPJ-MNT-N2-1439\VANNES D212L01 ET L04</t>
  </si>
  <si>
    <t>\\SRV0744\commun\OPE-MNT-Doc-STD\Technique\Gestion des gammes et des plans de maintenance\Dossier Gammes\Gammes N1 N2 N3\GAMMES N2\LEPJ-MNT-N2-1439\VANNE SAS 235</t>
  </si>
  <si>
    <t>\\SRV0744\commun\OPE-MNT-Doc-STD\Technique\Gestion des gammes et des plans de maintenance\Dossier Gammes\Gammes N1 N2 N3\GAMMES N2\LEPJ-MNT-N2-1439\VANNE AVAL DE PURGE E208A</t>
  </si>
  <si>
    <t>\\SRV0744\commun\OPE-MNT-Doc-STD\Technique\Gestion des gammes et des plans de maintenance\Dossier Gammes\Gammes N1 N2 N3\GAMMES N2\LEPJ-MNT-N2-1439\VANNE AMONT ET AVAL E208AP01V1</t>
  </si>
  <si>
    <t>\\SRV0744\commun\OPE-MNT-Doc-STD\Technique\Gestion des gammes et des plans de maintenance\Dossier Gammes\Gammes N1 N2 N3\GAMMES N2\LEPJ-MNT-N2-1439\VANNE AMONT ET AVAL D212F04V1</t>
  </si>
  <si>
    <t>\\SRV0744\commun\OPE-MNT-Doc-STD\Technique\Gestion des gammes et des plans de maintenance\Dossier Gammes\Gammes N1 N2 N3\GAMMES N2\LEPJ-MNT-N2-1439\LEPJ-MNT-N2-XXXX .xlsx</t>
  </si>
  <si>
    <t>\\SRV0744\commun\OPE-MNT-Doc-STD\Technique\Gestion des gammes et des plans de maintenance\Dossier Gammes\Gammes N1 N2 N3\GAMMES N2\LEPJ-MNT-N2-1439\LEPJ-MNT-N2-1439-GA.xlsx</t>
  </si>
  <si>
    <t>\\SRV0744\commun\OPE-MNT-Doc-STD\Technique\Gestion des gammes et des plans de maintenance\Dossier Gammes\Gammes N1 N2 N3\GAMMES N2\LEPJ-MNT-N2-1439\IMG_20210716_151455.jpg</t>
  </si>
  <si>
    <t>\\SRV0744\commun\OPE-MNT-Doc-STD\Technique\Gestion des gammes et des plans de maintenance\Dossier Gammes\Gammes N1 N2 N3\GAMMES N2\LEPJ-MNT-N2-1439\IMG_20210716_151442.jpg</t>
  </si>
  <si>
    <t>\\SRV0744\commun\OPE-MNT-Doc-STD\Technique\Gestion des gammes et des plans de maintenance\Dossier Gammes\Gammes N1 N2 N3\GAMMES N2\LEPJ-MNT-N2-1439\IMG_20210716_151214.jpg</t>
  </si>
  <si>
    <t>\\SRV0744\commun\OPE-MNT-Doc-STD\Technique\Gestion des gammes et des plans de maintenance\Dossier Gammes\Gammes N1 N2 N3\GAMMES N2\LEPJ-MNT-N2-1439\IMG_20210716_151209.jpg</t>
  </si>
  <si>
    <t>\\SRV0744\commun\OPE-MNT-Doc-STD\Technique\Gestion des gammes et des plans de maintenance\Dossier Gammes\Gammes N1 N2 N3\GAMMES N2\LEPJ-MNT-N2-1439\IMG_20210716_151015.jpg</t>
  </si>
  <si>
    <t>\\SRV0744\commun\OPE-MNT-Doc-STD\Technique\Gestion des gammes et des plans de maintenance\Dossier Gammes\Gammes N1 N2 N3\GAMMES N2\LEPJ-MNT-N2-1439\IMG_20210716_151003.jpg</t>
  </si>
  <si>
    <t>\\SRV0744\commun\OPE-MNT-Doc-STD\Technique\Gestion des gammes et des plans de maintenance\Dossier Gammes\Gammes N1 N2 N3\GAMMES N2\LEPJ-MNT-N2-1439\IMG_20210716_150955.jpg</t>
  </si>
  <si>
    <t>\\SRV0744\commun\OPE-MNT-Doc-STD\Technique\Gestion des gammes et des plans de maintenance\Dossier Gammes\Gammes N1 N2 N3\GAMMES N2\LEPJ-MNT-N2-1439\Changer les vannes hs au 1er ‚tage de la D212.pdf</t>
  </si>
  <si>
    <t>\\SRV0744\commun\OPE-MNT-Doc-STD\Technique\Gestion des gammes et des plans de maintenance\Dossier Gammes\Gammes N1 N2 N3\GAMMES N2\LEPJ-MNT-N2-1438\Sch platinage D203.xlsx</t>
  </si>
  <si>
    <t>\\SRV0744\commun\OPE-MNT-Doc-STD\Technique\Gestion des gammes et des plans de maintenance\Dossier Gammes\Gammes N1 N2 N3\GAMMES N2\LEPJ-MNT-N2-1438\LEPJ-MNT-N2-1438.xlsx</t>
  </si>
  <si>
    <t>\\SRV0744\commun\OPE-MNT-Doc-STD\Technique\Gestion des gammes et des plans de maintenance\Dossier Gammes\Gammes N1 N2 N3\GAMMES N2\LEPJ-MNT-N2-1437\VANNES D212L01 ET L04\IMG_20210716_153432.jpg</t>
  </si>
  <si>
    <t>\\SRV0744\commun\OPE-MNT-Doc-STD\Technique\Gestion des gammes et des plans de maintenance\Dossier Gammes\Gammes N1 N2 N3\GAMMES N2\LEPJ-MNT-N2-1437\VANNES D212L01 ET L04\IMG_20210716_152735.jpg</t>
  </si>
  <si>
    <t>\\SRV0744\commun\OPE-MNT-Doc-STD\Technique\Gestion des gammes et des plans de maintenance\Dossier Gammes\Gammes N1 N2 N3\GAMMES N2\LEPJ-MNT-N2-1437\VANNES D212L01 ET L04\IMG_20210716_152643.jpg</t>
  </si>
  <si>
    <t>\\SRV0744\commun\OPE-MNT-Doc-STD\Technique\Gestion des gammes et des plans de maintenance\Dossier Gammes\Gammes N1 N2 N3\GAMMES N2\LEPJ-MNT-N2-1437\VANNES D212L01 ET L04\IMG_20210716_152617.jpg</t>
  </si>
  <si>
    <t>\\SRV0744\commun\OPE-MNT-Doc-STD\Technique\Gestion des gammes et des plans de maintenance\Dossier Gammes\Gammes N1 N2 N3\GAMMES N2\LEPJ-MNT-N2-1437\VANNES D212L01 ET L04\IMG_20210716_152604.jpg</t>
  </si>
  <si>
    <t>\\SRV0744\commun\OPE-MNT-Doc-STD\Technique\Gestion des gammes et des plans de maintenance\Dossier Gammes\Gammes N1 N2 N3\GAMMES N2\LEPJ-MNT-N2-1437\VANNE SAS 235\IMG_20210716_150843.jpg</t>
  </si>
  <si>
    <t>\\SRV0744\commun\OPE-MNT-Doc-STD\Technique\Gestion des gammes et des plans de maintenance\Dossier Gammes\Gammes N1 N2 N3\GAMMES N2\LEPJ-MNT-N2-1437\VANNE SAS 235\IMG_20210716_150837.jpg</t>
  </si>
  <si>
    <t>\\SRV0744\commun\OPE-MNT-Doc-STD\Technique\Gestion des gammes et des plans de maintenance\Dossier Gammes\Gammes N1 N2 N3\GAMMES N2\LEPJ-MNT-N2-1437\VANNE AVAL DE PURGE E208A\IMG_20210716_153522.jpg</t>
  </si>
  <si>
    <t>\\SRV0744\commun\OPE-MNT-Doc-STD\Technique\Gestion des gammes et des plans de maintenance\Dossier Gammes\Gammes N1 N2 N3\GAMMES N2\LEPJ-MNT-N2-1437\VANNE AVAL DE PURGE E208A\IMG_20210716_153457.jpg</t>
  </si>
  <si>
    <t>\\SRV0744\commun\OPE-MNT-Doc-STD\Technique\Gestion des gammes et des plans de maintenance\Dossier Gammes\Gammes N1 N2 N3\GAMMES N2\LEPJ-MNT-N2-1437\VANNE AMONT ET AVAL E208AP01V1\IMG_20210716_152020.jpg</t>
  </si>
  <si>
    <t>\\SRV0744\commun\OPE-MNT-Doc-STD\Technique\Gestion des gammes et des plans de maintenance\Dossier Gammes\Gammes N1 N2 N3\GAMMES N2\LEPJ-MNT-N2-1437\VANNE AMONT ET AVAL D212F04V1\IMG_20210716_152255.jpg</t>
  </si>
  <si>
    <t>\\SRV0744\commun\OPE-MNT-Doc-STD\Technique\Gestion des gammes et des plans de maintenance\Dossier Gammes\Gammes N1 N2 N3\GAMMES N2\LEPJ-MNT-N2-1437\VANNE AMONT ET AVAL D212F04V1\IMG_20210716_152219.jpg</t>
  </si>
  <si>
    <t>\\SRV0744\commun\OPE-MNT-Doc-STD\Technique\Gestion des gammes et des plans de maintenance\Dossier Gammes\Gammes N1 N2 N3\GAMMES N2\LEPJ-MNT-N2-1437\VANNE AMONT ET AVAL D212F04V1\IMG_20210716_152213.jpg</t>
  </si>
  <si>
    <t>\\SRV0744\commun\OPE-MNT-Doc-STD\Technique\Gestion des gammes et des plans de maintenance\Dossier Gammes\Gammes N1 N2 N3\GAMMES N2\LEPJ-MNT-N2-1437\VANNES D212L01 ET L04</t>
  </si>
  <si>
    <t>\\SRV0744\commun\OPE-MNT-Doc-STD\Technique\Gestion des gammes et des plans de maintenance\Dossier Gammes\Gammes N1 N2 N3\GAMMES N2\LEPJ-MNT-N2-1437\VANNE SAS 235</t>
  </si>
  <si>
    <t>\\SRV0744\commun\OPE-MNT-Doc-STD\Technique\Gestion des gammes et des plans de maintenance\Dossier Gammes\Gammes N1 N2 N3\GAMMES N2\LEPJ-MNT-N2-1437\VANNE AVAL DE PURGE E208A</t>
  </si>
  <si>
    <t>\\SRV0744\commun\OPE-MNT-Doc-STD\Technique\Gestion des gammes et des plans de maintenance\Dossier Gammes\Gammes N1 N2 N3\GAMMES N2\LEPJ-MNT-N2-1437\VANNE AMONT ET AVAL E208AP01V1</t>
  </si>
  <si>
    <t>\\SRV0744\commun\OPE-MNT-Doc-STD\Technique\Gestion des gammes et des plans de maintenance\Dossier Gammes\Gammes N1 N2 N3\GAMMES N2\LEPJ-MNT-N2-1437\VANNE AMONT ET AVAL D212F04V1</t>
  </si>
  <si>
    <t>\\SRV0744\commun\OPE-MNT-Doc-STD\Technique\Gestion des gammes et des plans de maintenance\Dossier Gammes\Gammes N1 N2 N3\GAMMES N2\LEPJ-MNT-N2-1437\LEPJ-MNT-N2-XXXX .xlsx</t>
  </si>
  <si>
    <t>\\SRV0744\commun\OPE-MNT-Doc-STD\Technique\Gestion des gammes et des plans de maintenance\Dossier Gammes\Gammes N1 N2 N3\GAMMES N2\LEPJ-MNT-N2-1437\LEPJ-MNT-N2-1437.xlsx</t>
  </si>
  <si>
    <t>\\SRV0744\commun\OPE-MNT-Doc-STD\Technique\Gestion des gammes et des plans de maintenance\Dossier Gammes\Gammes N1 N2 N3\GAMMES N2\LEPJ-MNT-N2-1437\LEPJ-MNT-N2-1437-GA.xlsx</t>
  </si>
  <si>
    <t>\\SRV0744\commun\OPE-MNT-Doc-STD\Technique\Gestion des gammes et des plans de maintenance\Dossier Gammes\Gammes N1 N2 N3\GAMMES N2\LEPJ-MNT-N2-1437\IMG_20210716_151455.jpg</t>
  </si>
  <si>
    <t>\\SRV0744\commun\OPE-MNT-Doc-STD\Technique\Gestion des gammes et des plans de maintenance\Dossier Gammes\Gammes N1 N2 N3\GAMMES N2\LEPJ-MNT-N2-1437\IMG_20210716_151442.jpg</t>
  </si>
  <si>
    <t>\\SRV0744\commun\OPE-MNT-Doc-STD\Technique\Gestion des gammes et des plans de maintenance\Dossier Gammes\Gammes N1 N2 N3\GAMMES N2\LEPJ-MNT-N2-1437\IMG_20210716_151214.jpg</t>
  </si>
  <si>
    <t>\\SRV0744\commun\OPE-MNT-Doc-STD\Technique\Gestion des gammes et des plans de maintenance\Dossier Gammes\Gammes N1 N2 N3\GAMMES N2\LEPJ-MNT-N2-1437\IMG_20210716_151209.jpg</t>
  </si>
  <si>
    <t>\\SRV0744\commun\OPE-MNT-Doc-STD\Technique\Gestion des gammes et des plans de maintenance\Dossier Gammes\Gammes N1 N2 N3\GAMMES N2\LEPJ-MNT-N2-1437\IMG_20210716_151015.jpg</t>
  </si>
  <si>
    <t>\\SRV0744\commun\OPE-MNT-Doc-STD\Technique\Gestion des gammes et des plans de maintenance\Dossier Gammes\Gammes N1 N2 N3\GAMMES N2\LEPJ-MNT-N2-1437\IMG_20210716_151003.jpg</t>
  </si>
  <si>
    <t>\\SRV0744\commun\OPE-MNT-Doc-STD\Technique\Gestion des gammes et des plans de maintenance\Dossier Gammes\Gammes N1 N2 N3\GAMMES N2\LEPJ-MNT-N2-1437\IMG_20210716_150955.jpg</t>
  </si>
  <si>
    <t>\\SRV0744\commun\OPE-MNT-Doc-STD\Technique\Gestion des gammes et des plans de maintenance\Dossier Gammes\Gammes N1 N2 N3\GAMMES N2\LEPJ-MNT-N2-1437\Changer les vannes hs au 1er ‚tage de la D212.pdf</t>
  </si>
  <si>
    <t>\\SRV0744\commun\OPE-MNT-Doc-STD\Technique\Gestion des gammes et des plans de maintenance\Dossier Gammes\Gammes N1 N2 N3\GAMMES N2\LEPJ-MNT-N2-1436\VANNES D212L01 ET L04\IMG_20210716_153432.jpg</t>
  </si>
  <si>
    <t>\\SRV0744\commun\OPE-MNT-Doc-STD\Technique\Gestion des gammes et des plans de maintenance\Dossier Gammes\Gammes N1 N2 N3\GAMMES N2\LEPJ-MNT-N2-1436\VANNES D212L01 ET L04\IMG_20210716_152735.jpg</t>
  </si>
  <si>
    <t>\\SRV0744\commun\OPE-MNT-Doc-STD\Technique\Gestion des gammes et des plans de maintenance\Dossier Gammes\Gammes N1 N2 N3\GAMMES N2\LEPJ-MNT-N2-1436\VANNES D212L01 ET L04\IMG_20210716_152643.jpg</t>
  </si>
  <si>
    <t>\\SRV0744\commun\OPE-MNT-Doc-STD\Technique\Gestion des gammes et des plans de maintenance\Dossier Gammes\Gammes N1 N2 N3\GAMMES N2\LEPJ-MNT-N2-1436\VANNES D212L01 ET L04\IMG_20210716_152617.jpg</t>
  </si>
  <si>
    <t>\\SRV0744\commun\OPE-MNT-Doc-STD\Technique\Gestion des gammes et des plans de maintenance\Dossier Gammes\Gammes N1 N2 N3\GAMMES N2\LEPJ-MNT-N2-1436\VANNES D212L01 ET L04\IMG_20210716_152604.jpg</t>
  </si>
  <si>
    <t>\\SRV0744\commun\OPE-MNT-Doc-STD\Technique\Gestion des gammes et des plans de maintenance\Dossier Gammes\Gammes N1 N2 N3\GAMMES N2\LEPJ-MNT-N2-1436\VANNE SAS 235\IMG_20210716_150843.jpg</t>
  </si>
  <si>
    <t>\\SRV0744\commun\OPE-MNT-Doc-STD\Technique\Gestion des gammes et des plans de maintenance\Dossier Gammes\Gammes N1 N2 N3\GAMMES N2\LEPJ-MNT-N2-1436\VANNE SAS 235\IMG_20210716_150837.jpg</t>
  </si>
  <si>
    <t>\\SRV0744\commun\OPE-MNT-Doc-STD\Technique\Gestion des gammes et des plans de maintenance\Dossier Gammes\Gammes N1 N2 N3\GAMMES N2\LEPJ-MNT-N2-1436\VANNE AVAL DE PURGE E208A\IMG_20210716_153522.jpg</t>
  </si>
  <si>
    <t>\\SRV0744\commun\OPE-MNT-Doc-STD\Technique\Gestion des gammes et des plans de maintenance\Dossier Gammes\Gammes N1 N2 N3\GAMMES N2\LEPJ-MNT-N2-1436\VANNE AVAL DE PURGE E208A\IMG_20210716_153457.jpg</t>
  </si>
  <si>
    <t>\\SRV0744\commun\OPE-MNT-Doc-STD\Technique\Gestion des gammes et des plans de maintenance\Dossier Gammes\Gammes N1 N2 N3\GAMMES N2\LEPJ-MNT-N2-1436\VANNE AMONT ET AVAL E208AP01V1\IMG_20210716_152020.jpg</t>
  </si>
  <si>
    <t>\\SRV0744\commun\OPE-MNT-Doc-STD\Technique\Gestion des gammes et des plans de maintenance\Dossier Gammes\Gammes N1 N2 N3\GAMMES N2\LEPJ-MNT-N2-1436\VANNE AMONT ET AVAL D212F04V1\IMG_20210716_152255.jpg</t>
  </si>
  <si>
    <t>\\SRV0744\commun\OPE-MNT-Doc-STD\Technique\Gestion des gammes et des plans de maintenance\Dossier Gammes\Gammes N1 N2 N3\GAMMES N2\LEPJ-MNT-N2-1436\VANNE AMONT ET AVAL D212F04V1\IMG_20210716_152219.jpg</t>
  </si>
  <si>
    <t>\\SRV0744\commun\OPE-MNT-Doc-STD\Technique\Gestion des gammes et des plans de maintenance\Dossier Gammes\Gammes N1 N2 N3\GAMMES N2\LEPJ-MNT-N2-1436\VANNE AMONT ET AVAL D212F04V1\IMG_20210716_152213.jpg</t>
  </si>
  <si>
    <t>\\SRV0744\commun\OPE-MNT-Doc-STD\Technique\Gestion des gammes et des plans de maintenance\Dossier Gammes\Gammes N1 N2 N3\GAMMES N2\LEPJ-MNT-N2-1436\VANNES D212L01 ET L04</t>
  </si>
  <si>
    <t>\\SRV0744\commun\OPE-MNT-Doc-STD\Technique\Gestion des gammes et des plans de maintenance\Dossier Gammes\Gammes N1 N2 N3\GAMMES N2\LEPJ-MNT-N2-1436\VANNE SAS 235</t>
  </si>
  <si>
    <t>\\SRV0744\commun\OPE-MNT-Doc-STD\Technique\Gestion des gammes et des plans de maintenance\Dossier Gammes\Gammes N1 N2 N3\GAMMES N2\LEPJ-MNT-N2-1436\VANNE AVAL DE PURGE E208A</t>
  </si>
  <si>
    <t>\\SRV0744\commun\OPE-MNT-Doc-STD\Technique\Gestion des gammes et des plans de maintenance\Dossier Gammes\Gammes N1 N2 N3\GAMMES N2\LEPJ-MNT-N2-1436\VANNE AMONT ET AVAL E208AP01V1</t>
  </si>
  <si>
    <t>\\SRV0744\commun\OPE-MNT-Doc-STD\Technique\Gestion des gammes et des plans de maintenance\Dossier Gammes\Gammes N1 N2 N3\GAMMES N2\LEPJ-MNT-N2-1436\VANNE AMONT ET AVAL D212F04V1</t>
  </si>
  <si>
    <t>\\SRV0744\commun\OPE-MNT-Doc-STD\Technique\Gestion des gammes et des plans de maintenance\Dossier Gammes\Gammes N1 N2 N3\GAMMES N2\LEPJ-MNT-N2-1436\LEPJ-MNT-N2-1436.xlsx</t>
  </si>
  <si>
    <t>\\SRV0744\commun\OPE-MNT-Doc-STD\Technique\Gestion des gammes et des plans de maintenance\Dossier Gammes\Gammes N1 N2 N3\GAMMES N2\LEPJ-MNT-N2-1436\LEPJ-MNT-N2-1436-GA.xlsx</t>
  </si>
  <si>
    <t>\\SRV0744\commun\OPE-MNT-Doc-STD\Technique\Gestion des gammes et des plans de maintenance\Dossier Gammes\Gammes N1 N2 N3\GAMMES N2\LEPJ-MNT-N2-1436\IMG_20210716_151455.jpg</t>
  </si>
  <si>
    <t>\\SRV0744\commun\OPE-MNT-Doc-STD\Technique\Gestion des gammes et des plans de maintenance\Dossier Gammes\Gammes N1 N2 N3\GAMMES N2\LEPJ-MNT-N2-1436\IMG_20210716_151442.jpg</t>
  </si>
  <si>
    <t>\\SRV0744\commun\OPE-MNT-Doc-STD\Technique\Gestion des gammes et des plans de maintenance\Dossier Gammes\Gammes N1 N2 N3\GAMMES N2\LEPJ-MNT-N2-1436\IMG_20210716_151214.jpg</t>
  </si>
  <si>
    <t>\\SRV0744\commun\OPE-MNT-Doc-STD\Technique\Gestion des gammes et des plans de maintenance\Dossier Gammes\Gammes N1 N2 N3\GAMMES N2\LEPJ-MNT-N2-1436\IMG_20210716_151209.jpg</t>
  </si>
  <si>
    <t>\\SRV0744\commun\OPE-MNT-Doc-STD\Technique\Gestion des gammes et des plans de maintenance\Dossier Gammes\Gammes N1 N2 N3\GAMMES N2\LEPJ-MNT-N2-1436\IMG_20210716_151015.jpg</t>
  </si>
  <si>
    <t>\\SRV0744\commun\OPE-MNT-Doc-STD\Technique\Gestion des gammes et des plans de maintenance\Dossier Gammes\Gammes N1 N2 N3\GAMMES N2\LEPJ-MNT-N2-1436\IMG_20210716_151003.jpg</t>
  </si>
  <si>
    <t>\\SRV0744\commun\OPE-MNT-Doc-STD\Technique\Gestion des gammes et des plans de maintenance\Dossier Gammes\Gammes N1 N2 N3\GAMMES N2\LEPJ-MNT-N2-1436\IMG_20210716_150955.jpg</t>
  </si>
  <si>
    <t>\\SRV0744\commun\OPE-MNT-Doc-STD\Technique\Gestion des gammes et des plans de maintenance\Dossier Gammes\Gammes N1 N2 N3\GAMMES N2\LEPJ-MNT-N2-1436\Changer les vannes hs au 1er ‚tage de la D212.pdf</t>
  </si>
  <si>
    <t>\\SRV0744\commun\OPE-MNT-Doc-STD\Technique\Gestion des gammes et des plans de maintenance\Dossier Gammes\Gammes N1 N2 N3\GAMMES N2\LEPJ-MNT-N2-1435\VANNES D212L01 ET L04\IMG_20210716_153432.jpg</t>
  </si>
  <si>
    <t>\\SRV0744\commun\OPE-MNT-Doc-STD\Technique\Gestion des gammes et des plans de maintenance\Dossier Gammes\Gammes N1 N2 N3\GAMMES N2\LEPJ-MNT-N2-1435\VANNES D212L01 ET L04\IMG_20210716_152735.jpg</t>
  </si>
  <si>
    <t>\\SRV0744\commun\OPE-MNT-Doc-STD\Technique\Gestion des gammes et des plans de maintenance\Dossier Gammes\Gammes N1 N2 N3\GAMMES N2\LEPJ-MNT-N2-1435\VANNES D212L01 ET L04\IMG_20210716_152643.jpg</t>
  </si>
  <si>
    <t>\\SRV0744\commun\OPE-MNT-Doc-STD\Technique\Gestion des gammes et des plans de maintenance\Dossier Gammes\Gammes N1 N2 N3\GAMMES N2\LEPJ-MNT-N2-1435\VANNES D212L01 ET L04\IMG_20210716_152617.jpg</t>
  </si>
  <si>
    <t>\\SRV0744\commun\OPE-MNT-Doc-STD\Technique\Gestion des gammes et des plans de maintenance\Dossier Gammes\Gammes N1 N2 N3\GAMMES N2\LEPJ-MNT-N2-1435\VANNES D212L01 ET L04\IMG_20210716_152604.jpg</t>
  </si>
  <si>
    <t>\\SRV0744\commun\OPE-MNT-Doc-STD\Technique\Gestion des gammes et des plans de maintenance\Dossier Gammes\Gammes N1 N2 N3\GAMMES N2\LEPJ-MNT-N2-1435\VANNE SAS 235\IMG_20210716_150843.jpg</t>
  </si>
  <si>
    <t>\\SRV0744\commun\OPE-MNT-Doc-STD\Technique\Gestion des gammes et des plans de maintenance\Dossier Gammes\Gammes N1 N2 N3\GAMMES N2\LEPJ-MNT-N2-1435\VANNE SAS 235\IMG_20210716_150837.jpg</t>
  </si>
  <si>
    <t>\\SRV0744\commun\OPE-MNT-Doc-STD\Technique\Gestion des gammes et des plans de maintenance\Dossier Gammes\Gammes N1 N2 N3\GAMMES N2\LEPJ-MNT-N2-1435\VANNE AVAL DE PURGE E208A\IMG_20210716_153522.jpg</t>
  </si>
  <si>
    <t>\\SRV0744\commun\OPE-MNT-Doc-STD\Technique\Gestion des gammes et des plans de maintenance\Dossier Gammes\Gammes N1 N2 N3\GAMMES N2\LEPJ-MNT-N2-1435\VANNE AVAL DE PURGE E208A\IMG_20210716_153457.jpg</t>
  </si>
  <si>
    <t>\\SRV0744\commun\OPE-MNT-Doc-STD\Technique\Gestion des gammes et des plans de maintenance\Dossier Gammes\Gammes N1 N2 N3\GAMMES N2\LEPJ-MNT-N2-1435\VANNE AMONT ET AVAL E208AP01V1\IMG_20210716_152020.jpg</t>
  </si>
  <si>
    <t>\\SRV0744\commun\OPE-MNT-Doc-STD\Technique\Gestion des gammes et des plans de maintenance\Dossier Gammes\Gammes N1 N2 N3\GAMMES N2\LEPJ-MNT-N2-1435\VANNE AMONT ET AVAL D212F04V1\IMG_20210716_152255.jpg</t>
  </si>
  <si>
    <t>\\SRV0744\commun\OPE-MNT-Doc-STD\Technique\Gestion des gammes et des plans de maintenance\Dossier Gammes\Gammes N1 N2 N3\GAMMES N2\LEPJ-MNT-N2-1435\VANNE AMONT ET AVAL D212F04V1\IMG_20210716_152219.jpg</t>
  </si>
  <si>
    <t>\\SRV0744\commun\OPE-MNT-Doc-STD\Technique\Gestion des gammes et des plans de maintenance\Dossier Gammes\Gammes N1 N2 N3\GAMMES N2\LEPJ-MNT-N2-1435\VANNE AMONT ET AVAL D212F04V1\IMG_20210716_152213.jpg</t>
  </si>
  <si>
    <t>\\SRV0744\commun\OPE-MNT-Doc-STD\Technique\Gestion des gammes et des plans de maintenance\Dossier Gammes\Gammes N1 N2 N3\GAMMES N2\LEPJ-MNT-N2-1435\VANNES D212L01 ET L04</t>
  </si>
  <si>
    <t>\\SRV0744\commun\OPE-MNT-Doc-STD\Technique\Gestion des gammes et des plans de maintenance\Dossier Gammes\Gammes N1 N2 N3\GAMMES N2\LEPJ-MNT-N2-1435\VANNE SAS 235</t>
  </si>
  <si>
    <t>\\SRV0744\commun\OPE-MNT-Doc-STD\Technique\Gestion des gammes et des plans de maintenance\Dossier Gammes\Gammes N1 N2 N3\GAMMES N2\LEPJ-MNT-N2-1435\VANNE AVAL DE PURGE E208A</t>
  </si>
  <si>
    <t>\\SRV0744\commun\OPE-MNT-Doc-STD\Technique\Gestion des gammes et des plans de maintenance\Dossier Gammes\Gammes N1 N2 N3\GAMMES N2\LEPJ-MNT-N2-1435\VANNE AMONT ET AVAL E208AP01V1</t>
  </si>
  <si>
    <t>\\SRV0744\commun\OPE-MNT-Doc-STD\Technique\Gestion des gammes et des plans de maintenance\Dossier Gammes\Gammes N1 N2 N3\GAMMES N2\LEPJ-MNT-N2-1435\VANNE AMONT ET AVAL D212F04V1</t>
  </si>
  <si>
    <t>\\SRV0744\commun\OPE-MNT-Doc-STD\Technique\Gestion des gammes et des plans de maintenance\Dossier Gammes\Gammes N1 N2 N3\GAMMES N2\LEPJ-MNT-N2-1435\LEPJ-MNT-N2-XXXX .xlsx</t>
  </si>
  <si>
    <t>\\SRV0744\commun\OPE-MNT-Doc-STD\Technique\Gestion des gammes et des plans de maintenance\Dossier Gammes\Gammes N1 N2 N3\GAMMES N2\LEPJ-MNT-N2-1435\LEPJ-MNT-N2-1435-GA.xlsx</t>
  </si>
  <si>
    <t>\\SRV0744\commun\OPE-MNT-Doc-STD\Technique\Gestion des gammes et des plans de maintenance\Dossier Gammes\Gammes N1 N2 N3\GAMMES N2\LEPJ-MNT-N2-1435\LEPJ-MNT-N2-1435 .xlsx</t>
  </si>
  <si>
    <t>\\SRV0744\commun\OPE-MNT-Doc-STD\Technique\Gestion des gammes et des plans de maintenance\Dossier Gammes\Gammes N1 N2 N3\GAMMES N2\LEPJ-MNT-N2-1435\IMG_20210716_151455.jpg</t>
  </si>
  <si>
    <t>\\SRV0744\commun\OPE-MNT-Doc-STD\Technique\Gestion des gammes et des plans de maintenance\Dossier Gammes\Gammes N1 N2 N3\GAMMES N2\LEPJ-MNT-N2-1435\IMG_20210716_151442.jpg</t>
  </si>
  <si>
    <t>\\SRV0744\commun\OPE-MNT-Doc-STD\Technique\Gestion des gammes et des plans de maintenance\Dossier Gammes\Gammes N1 N2 N3\GAMMES N2\LEPJ-MNT-N2-1435\IMG_20210716_151214.jpg</t>
  </si>
  <si>
    <t>\\SRV0744\commun\OPE-MNT-Doc-STD\Technique\Gestion des gammes et des plans de maintenance\Dossier Gammes\Gammes N1 N2 N3\GAMMES N2\LEPJ-MNT-N2-1435\IMG_20210716_151209.jpg</t>
  </si>
  <si>
    <t>\\SRV0744\commun\OPE-MNT-Doc-STD\Technique\Gestion des gammes et des plans de maintenance\Dossier Gammes\Gammes N1 N2 N3\GAMMES N2\LEPJ-MNT-N2-1435\IMG_20210716_151015.jpg</t>
  </si>
  <si>
    <t>\\SRV0744\commun\OPE-MNT-Doc-STD\Technique\Gestion des gammes et des plans de maintenance\Dossier Gammes\Gammes N1 N2 N3\GAMMES N2\LEPJ-MNT-N2-1435\IMG_20210716_151003.jpg</t>
  </si>
  <si>
    <t>\\SRV0744\commun\OPE-MNT-Doc-STD\Technique\Gestion des gammes et des plans de maintenance\Dossier Gammes\Gammes N1 N2 N3\GAMMES N2\LEPJ-MNT-N2-1435\IMG_20210716_150955.jpg</t>
  </si>
  <si>
    <t>\\SRV0744\commun\OPE-MNT-Doc-STD\Technique\Gestion des gammes et des plans de maintenance\Dossier Gammes\Gammes N1 N2 N3\GAMMES N2\LEPJ-MNT-N2-1435\Changer les vannes hs au 1er ‚tage de la D212.pdf</t>
  </si>
  <si>
    <t>\\SRV0744\commun\OPE-MNT-Doc-STD\Technique\Gestion des gammes et des plans de maintenance\Dossier Gammes\Gammes N1 N2 N3\GAMMES N2\LEPJ-MNT-N2-1434\VANNES D212L01 ET L04\IMG_20210716_153432.jpg</t>
  </si>
  <si>
    <t>\\SRV0744\commun\OPE-MNT-Doc-STD\Technique\Gestion des gammes et des plans de maintenance\Dossier Gammes\Gammes N1 N2 N3\GAMMES N2\LEPJ-MNT-N2-1434\VANNES D212L01 ET L04\IMG_20210716_152735.jpg</t>
  </si>
  <si>
    <t>\\SRV0744\commun\OPE-MNT-Doc-STD\Technique\Gestion des gammes et des plans de maintenance\Dossier Gammes\Gammes N1 N2 N3\GAMMES N2\LEPJ-MNT-N2-1434\VANNES D212L01 ET L04\IMG_20210716_152643.jpg</t>
  </si>
  <si>
    <t>\\SRV0744\commun\OPE-MNT-Doc-STD\Technique\Gestion des gammes et des plans de maintenance\Dossier Gammes\Gammes N1 N2 N3\GAMMES N2\LEPJ-MNT-N2-1434\VANNES D212L01 ET L04\IMG_20210716_152617.jpg</t>
  </si>
  <si>
    <t>\\SRV0744\commun\OPE-MNT-Doc-STD\Technique\Gestion des gammes et des plans de maintenance\Dossier Gammes\Gammes N1 N2 N3\GAMMES N2\LEPJ-MNT-N2-1434\VANNES D212L01 ET L04\IMG_20210716_152604.jpg</t>
  </si>
  <si>
    <t>\\SRV0744\commun\OPE-MNT-Doc-STD\Technique\Gestion des gammes et des plans de maintenance\Dossier Gammes\Gammes N1 N2 N3\GAMMES N2\LEPJ-MNT-N2-1434\VANNE SAS 235\IMG_20210716_150843.jpg</t>
  </si>
  <si>
    <t>\\SRV0744\commun\OPE-MNT-Doc-STD\Technique\Gestion des gammes et des plans de maintenance\Dossier Gammes\Gammes N1 N2 N3\GAMMES N2\LEPJ-MNT-N2-1434\VANNE SAS 235\IMG_20210716_150837.jpg</t>
  </si>
  <si>
    <t>\\SRV0744\commun\OPE-MNT-Doc-STD\Technique\Gestion des gammes et des plans de maintenance\Dossier Gammes\Gammes N1 N2 N3\GAMMES N2\LEPJ-MNT-N2-1434\VANNE AVAL DE PURGE E208A\IMG_20210716_153522.jpg</t>
  </si>
  <si>
    <t>\\SRV0744\commun\OPE-MNT-Doc-STD\Technique\Gestion des gammes et des plans de maintenance\Dossier Gammes\Gammes N1 N2 N3\GAMMES N2\LEPJ-MNT-N2-1434\VANNE AVAL DE PURGE E208A\IMG_20210716_153457.jpg</t>
  </si>
  <si>
    <t>\\SRV0744\commun\OPE-MNT-Doc-STD\Technique\Gestion des gammes et des plans de maintenance\Dossier Gammes\Gammes N1 N2 N3\GAMMES N2\LEPJ-MNT-N2-1434\VANNE AMONT ET AVAL E208AP01V1\IMG_20210716_152020.jpg</t>
  </si>
  <si>
    <t>\\SRV0744\commun\OPE-MNT-Doc-STD\Technique\Gestion des gammes et des plans de maintenance\Dossier Gammes\Gammes N1 N2 N3\GAMMES N2\LEPJ-MNT-N2-1434\VANNE AMONT ET AVAL D212F04V1\IMG_20210716_152255.jpg</t>
  </si>
  <si>
    <t>\\SRV0744\commun\OPE-MNT-Doc-STD\Technique\Gestion des gammes et des plans de maintenance\Dossier Gammes\Gammes N1 N2 N3\GAMMES N2\LEPJ-MNT-N2-1434\VANNE AMONT ET AVAL D212F04V1\IMG_20210716_152219.jpg</t>
  </si>
  <si>
    <t>\\SRV0744\commun\OPE-MNT-Doc-STD\Technique\Gestion des gammes et des plans de maintenance\Dossier Gammes\Gammes N1 N2 N3\GAMMES N2\LEPJ-MNT-N2-1434\VANNE AMONT ET AVAL D212F04V1\IMG_20210716_152213.jpg</t>
  </si>
  <si>
    <t>\\SRV0744\commun\OPE-MNT-Doc-STD\Technique\Gestion des gammes et des plans de maintenance\Dossier Gammes\Gammes N1 N2 N3\GAMMES N2\LEPJ-MNT-N2-1434\VANNES D212L01 ET L04</t>
  </si>
  <si>
    <t>\\SRV0744\commun\OPE-MNT-Doc-STD\Technique\Gestion des gammes et des plans de maintenance\Dossier Gammes\Gammes N1 N2 N3\GAMMES N2\LEPJ-MNT-N2-1434\VANNE SAS 235</t>
  </si>
  <si>
    <t>\\SRV0744\commun\OPE-MNT-Doc-STD\Technique\Gestion des gammes et des plans de maintenance\Dossier Gammes\Gammes N1 N2 N3\GAMMES N2\LEPJ-MNT-N2-1434\VANNE AVAL DE PURGE E208A</t>
  </si>
  <si>
    <t>\\SRV0744\commun\OPE-MNT-Doc-STD\Technique\Gestion des gammes et des plans de maintenance\Dossier Gammes\Gammes N1 N2 N3\GAMMES N2\LEPJ-MNT-N2-1434\VANNE AMONT ET AVAL E208AP01V1</t>
  </si>
  <si>
    <t>\\SRV0744\commun\OPE-MNT-Doc-STD\Technique\Gestion des gammes et des plans de maintenance\Dossier Gammes\Gammes N1 N2 N3\GAMMES N2\LEPJ-MNT-N2-1434\VANNE AMONT ET AVAL D212F04V1</t>
  </si>
  <si>
    <t>\\SRV0744\commun\OPE-MNT-Doc-STD\Technique\Gestion des gammes et des plans de maintenance\Dossier Gammes\Gammes N1 N2 N3\GAMMES N2\LEPJ-MNT-N2-1434\LEPJ-MNT-N2-1434-GA.xlsx</t>
  </si>
  <si>
    <t>\\SRV0744\commun\OPE-MNT-Doc-STD\Technique\Gestion des gammes et des plans de maintenance\Dossier Gammes\Gammes N1 N2 N3\GAMMES N2\LEPJ-MNT-N2-1434\IMG_20210716_151455.jpg</t>
  </si>
  <si>
    <t>\\SRV0744\commun\OPE-MNT-Doc-STD\Technique\Gestion des gammes et des plans de maintenance\Dossier Gammes\Gammes N1 N2 N3\GAMMES N2\LEPJ-MNT-N2-1434\IMG_20210716_151442.jpg</t>
  </si>
  <si>
    <t>\\SRV0744\commun\OPE-MNT-Doc-STD\Technique\Gestion des gammes et des plans de maintenance\Dossier Gammes\Gammes N1 N2 N3\GAMMES N2\LEPJ-MNT-N2-1434\IMG_20210716_151214.jpg</t>
  </si>
  <si>
    <t>\\SRV0744\commun\OPE-MNT-Doc-STD\Technique\Gestion des gammes et des plans de maintenance\Dossier Gammes\Gammes N1 N2 N3\GAMMES N2\LEPJ-MNT-N2-1434\IMG_20210716_151209.jpg</t>
  </si>
  <si>
    <t>\\SRV0744\commun\OPE-MNT-Doc-STD\Technique\Gestion des gammes et des plans de maintenance\Dossier Gammes\Gammes N1 N2 N3\GAMMES N2\LEPJ-MNT-N2-1434\IMG_20210716_151015.jpg</t>
  </si>
  <si>
    <t>\\SRV0744\commun\OPE-MNT-Doc-STD\Technique\Gestion des gammes et des plans de maintenance\Dossier Gammes\Gammes N1 N2 N3\GAMMES N2\LEPJ-MNT-N2-1434\IMG_20210716_151003.jpg</t>
  </si>
  <si>
    <t>\\SRV0744\commun\OPE-MNT-Doc-STD\Technique\Gestion des gammes et des plans de maintenance\Dossier Gammes\Gammes N1 N2 N3\GAMMES N2\LEPJ-MNT-N2-1434\IMG_20210716_150955.jpg</t>
  </si>
  <si>
    <t>\\SRV0744\commun\OPE-MNT-Doc-STD\Technique\Gestion des gammes et des plans de maintenance\Dossier Gammes\Gammes N1 N2 N3\GAMMES N2\LEPJ-MNT-N2-1434\Changer les vannes hs au 1er ‚tage de la D212.pdf</t>
  </si>
  <si>
    <t>\\SRV0744\commun\OPE-MNT-Doc-STD\Technique\Gestion des gammes et des plans de maintenance\Dossier Gammes\Gammes N1 N2 N3\GAMMES N2\LEPJ-MNT-N2-1433\pompes P209A B\IMG_20210716_113440.jpg</t>
  </si>
  <si>
    <t>\\SRV0744\commun\OPE-MNT-Doc-STD\Technique\Gestion des gammes et des plans de maintenance\Dossier Gammes\Gammes N1 N2 N3\GAMMES N2\LEPJ-MNT-N2-1433\pompes P209A B\IMG_20210716_113428.jpg</t>
  </si>
  <si>
    <t>\\SRV0744\commun\OPE-MNT-Doc-STD\Technique\Gestion des gammes et des plans de maintenance\Dossier Gammes\Gammes N1 N2 N3\GAMMES N2\LEPJ-MNT-N2-1433\pompes P209A B\IMG_20210716_113414_BURST1.jpg</t>
  </si>
  <si>
    <t>\\SRV0744\commun\OPE-MNT-Doc-STD\Technique\Gestion des gammes et des plans de maintenance\Dossier Gammes\Gammes N1 N2 N3\GAMMES N2\LEPJ-MNT-N2-1433\pompes P209A B\IMG_20210716_113358.jpg</t>
  </si>
  <si>
    <t>\\SRV0744\commun\OPE-MNT-Doc-STD\Technique\Gestion des gammes et des plans de maintenance\Dossier Gammes\Gammes N1 N2 N3\GAMMES N2\LEPJ-MNT-N2-1433\remplacer  11 vannes sur le circuit rdc D212.pdf</t>
  </si>
  <si>
    <t>\\SRV0744\commun\OPE-MNT-Doc-STD\Technique\Gestion des gammes et des plans de maintenance\Dossier Gammes\Gammes N1 N2 N3\GAMMES N2\LEPJ-MNT-N2-1433\pompes P209A B</t>
  </si>
  <si>
    <t>\\SRV0744\commun\OPE-MNT-Doc-STD\Technique\Gestion des gammes et des plans de maintenance\Dossier Gammes\Gammes N1 N2 N3\GAMMES N2\LEPJ-MNT-N2-1433\LEPJ-MNT-N2-1433-GA.xlsx</t>
  </si>
  <si>
    <t>\\SRV0744\commun\OPE-MNT-Doc-STD\Technique\Gestion des gammes et des plans de maintenance\Dossier Gammes\Gammes N1 N2 N3\GAMMES N2\LEPJ-MNT-N2-1433\LEPJ-MNT-N2-1433 .xlsx</t>
  </si>
  <si>
    <t>\\SRV0744\commun\OPE-MNT-Doc-STD\Technique\Gestion des gammes et des plans de maintenance\Dossier Gammes\Gammes N1 N2 N3\GAMMES N2\LEPJ-MNT-N2-1433\IMG_20210716_115908.jpg</t>
  </si>
  <si>
    <t>\\SRV0744\commun\OPE-MNT-Doc-STD\Technique\Gestion des gammes et des plans de maintenance\Dossier Gammes\Gammes N1 N2 N3\GAMMES N2\LEPJ-MNT-N2-1433\IMG_20210716_115857.jpg</t>
  </si>
  <si>
    <t>\\SRV0744\commun\OPE-MNT-Doc-STD\Technique\Gestion des gammes et des plans de maintenance\Dossier Gammes\Gammes N1 N2 N3\GAMMES N2\LEPJ-MNT-N2-1433\IMG_20210716_115847.jpg</t>
  </si>
  <si>
    <t>\\SRV0744\commun\OPE-MNT-Doc-STD\Technique\Gestion des gammes et des plans de maintenance\Dossier Gammes\Gammes N1 N2 N3\GAMMES N2\LEPJ-MNT-N2-1433\IMG_20210716_115106.jpg</t>
  </si>
  <si>
    <t>\\SRV0744\commun\OPE-MNT-Doc-STD\Technique\Gestion des gammes et des plans de maintenance\Dossier Gammes\Gammes N1 N2 N3\GAMMES N2\LEPJ-MNT-N2-1433\IMG_20210716_115018.jpg</t>
  </si>
  <si>
    <t>\\SRV0744\commun\OPE-MNT-Doc-STD\Technique\Gestion des gammes et des plans de maintenance\Dossier Gammes\Gammes N1 N2 N3\GAMMES N2\LEPJ-MNT-N2-1433\IMG_20210716_113948.jpg</t>
  </si>
  <si>
    <t>\\SRV0744\commun\OPE-MNT-Doc-STD\Technique\Gestion des gammes et des plans de maintenance\Dossier Gammes\Gammes N1 N2 N3\GAMMES N2\LEPJ-MNT-N2-1433\IMG_20210716_112812.jpg</t>
  </si>
  <si>
    <t>\\SRV0744\commun\OPE-MNT-Doc-STD\Technique\Gestion des gammes et des plans de maintenance\Dossier Gammes\Gammes N1 N2 N3\GAMMES N2\LEPJ-MNT-N2-1433\IMG_20210716_112803.jpg</t>
  </si>
  <si>
    <t>\\SRV0744\commun\OPE-MNT-Doc-STD\Technique\Gestion des gammes et des plans de maintenance\Dossier Gammes\Gammes N1 N2 N3\GAMMES N2\LEPJ-MNT-N2-1433\IMG_20210716_112739.jpg</t>
  </si>
  <si>
    <t>\\SRV0744\commun\OPE-MNT-Doc-STD\Technique\Gestion des gammes et des plans de maintenance\Dossier Gammes\Gammes N1 N2 N3\GAMMES N2\LEPJ-MNT-N2-1433\IMG_20210716_112726.jpg</t>
  </si>
  <si>
    <t>\\SRV0744\commun\OPE-MNT-Doc-STD\Technique\Gestion des gammes et des plans de maintenance\Dossier Gammes\Gammes N1 N2 N3\GAMMES N2\LEPJ-MNT-N2-1433\IMG_20210716_112529.jpg</t>
  </si>
  <si>
    <t>\\SRV0744\commun\OPE-MNT-Doc-STD\Technique\Gestion des gammes et des plans de maintenance\Dossier Gammes\Gammes N1 N2 N3\GAMMES N2\LEPJ-MNT-N2-1433\IMG_20210716_112527.jpg</t>
  </si>
  <si>
    <t>\\SRV0744\commun\OPE-MNT-Doc-STD\Technique\Gestion des gammes et des plans de maintenance\Dossier Gammes\Gammes N1 N2 N3\GAMMES N2\LEPJ-MNT-N2-1433\IMG_20210716_112518.jpg</t>
  </si>
  <si>
    <t>\\SRV0744\commun\OPE-MNT-Doc-STD\Technique\Gestion des gammes et des plans de maintenance\Dossier Gammes\Gammes N1 N2 N3\GAMMES N2\LEPJ-MNT-N2-1433\IMG_20210716_112507.jpg</t>
  </si>
  <si>
    <t>\\SRV0744\commun\OPE-MNT-Doc-STD\Technique\Gestion des gammes et des plans de maintenance\Dossier Gammes\Gammes N1 N2 N3\GAMMES N2\LEPJ-MNT-N2-1433\IMG_20210716_112015.jpg</t>
  </si>
  <si>
    <t>\\SRV0744\commun\OPE-MNT-Doc-STD\Technique\Gestion des gammes et des plans de maintenance\Dossier Gammes\Gammes N1 N2 N3\GAMMES N2\LEPJ-MNT-N2-1433\IMG_20210716_112005.jpg</t>
  </si>
  <si>
    <t>\\SRV0744\commun\OPE-MNT-Doc-STD\Technique\Gestion des gammes et des plans de maintenance\Dossier Gammes\Gammes N1 N2 N3\GAMMES N2\LEPJ-MNT-N2-1433\IMG_20210716_111950.jpg</t>
  </si>
  <si>
    <t>\\SRV0744\commun\OPE-MNT-Doc-STD\Technique\Gestion des gammes et des plans de maintenance\Dossier Gammes\Gammes N1 N2 N3\GAMMES N2\LEPJ-MNT-N2-1433\IMG_20210716_111941.jpg</t>
  </si>
  <si>
    <t>\\SRV0744\commun\OPE-MNT-Doc-STD\Technique\Gestion des gammes et des plans de maintenance\Dossier Gammes\Gammes N1 N2 N3\GAMMES N2\LEPJ-MNT-N2-1433\IMG_20210716_111933.jpg</t>
  </si>
  <si>
    <t>\\SRV0744\commun\OPE-MNT-Doc-STD\Technique\Gestion des gammes et des plans de maintenance\Dossier Gammes\Gammes N1 N2 N3\GAMMES N2\LEPJ-MNT-N2-1433\IMG_20210716_111627.jpg</t>
  </si>
  <si>
    <t>\\SRV0744\commun\OPE-MNT-Doc-STD\Technique\Gestion des gammes et des plans de maintenance\Dossier Gammes\Gammes N1 N2 N3\GAMMES N2\LEPJ-MNT-N2-1433\IMG_20210716_111616.jpg</t>
  </si>
  <si>
    <t>\\SRV0744\commun\OPE-MNT-Doc-STD\Technique\Gestion des gammes et des plans de maintenance\Dossier Gammes\Gammes N1 N2 N3\GAMMES N2\LEPJ-MNT-N2-1433\IMG_20210716_111423.jpg</t>
  </si>
  <si>
    <t>\\SRV0744\commun\OPE-MNT-Doc-STD\Technique\Gestion des gammes et des plans de maintenance\Dossier Gammes\Gammes N1 N2 N3\GAMMES N2\LEPJ-MNT-N2-1433\IMG_20210716_111402.jpg</t>
  </si>
  <si>
    <t>\\SRV0744\commun\OPE-MNT-Doc-STD\Technique\Gestion des gammes et des plans de maintenance\Dossier Gammes\Gammes N1 N2 N3\GAMMES N2\LEPJ-MNT-N2-1432\LEPJ-MNT-N2-1432-GA.xlsx</t>
  </si>
  <si>
    <t>\\SRV0744\commun\OPE-MNT-Doc-STD\Technique\Gestion des gammes et des plans de maintenance\Dossier Gammes\Gammes N1 N2 N3\GAMMES N2\LEPJ-MNT-N2-1432\LEPJ-MNT-N2-1432 .xlsx</t>
  </si>
  <si>
    <t>\\SRV0744\commun\OPE-MNT-Doc-STD\Technique\Gestion des gammes et des plans de maintenance\Dossier Gammes\Gammes N1 N2 N3\GAMMES N2\LEPJ-MNT-N2-1432\IMG_20210716_101028.jpg</t>
  </si>
  <si>
    <t>\\SRV0744\commun\OPE-MNT-Doc-STD\Technique\Gestion des gammes et des plans de maintenance\Dossier Gammes\Gammes N1 N2 N3\GAMMES N2\LEPJ-MNT-N2-1432\IMG_20210716_101021.jpg</t>
  </si>
  <si>
    <t>\\SRV0744\commun\OPE-MNT-Doc-STD\Technique\Gestion des gammes et des plans de maintenance\Dossier Gammes\Gammes N1 N2 N3\GAMMES N2\LEPJ-MNT-N2-1432\IMG_20210716_101006.jpg</t>
  </si>
  <si>
    <t>\\SRV0744\commun\OPE-MNT-Doc-STD\Technique\Gestion des gammes et des plans de maintenance\Dossier Gammes\Gammes N1 N2 N3\GAMMES N2\LEPJ-MNT-N2-1432\IMG_20210716_100951.jpg</t>
  </si>
  <si>
    <t>\\SRV0744\commun\OPE-MNT-Doc-STD\Technique\Gestion des gammes et des plans de maintenance\Dossier Gammes\Gammes N1 N2 N3\GAMMES N2\LEPJ-MNT-N2-1432\IMG_20210716_100937.jpg</t>
  </si>
  <si>
    <t>\\SRV0744\commun\OPE-MNT-Doc-STD\Technique\Gestion des gammes et des plans de maintenance\Dossier Gammes\Gammes N1 N2 N3\GAMMES N2\LEPJ-MNT-N2-1432\IMG_20210716_100924.jpg</t>
  </si>
  <si>
    <t>\\SRV0744\commun\OPE-MNT-Doc-STD\Technique\Gestion des gammes et des plans de maintenance\Dossier Gammes\Gammes N1 N2 N3\GAMMES N2\LEPJ-MNT-N2-1431\LEPJ-MNT-N2-1431-GA.xlsx</t>
  </si>
  <si>
    <t>\\SRV0744\commun\OPE-MNT-Doc-STD\Technique\Gestion des gammes et des plans de maintenance\Dossier Gammes\Gammes N1 N2 N3\GAMMES N2\LEPJ-MNT-N2-1431\IMG_20210716_095949.jpg</t>
  </si>
  <si>
    <t>\\SRV0744\commun\OPE-MNT-Doc-STD\Technique\Gestion des gammes et des plans de maintenance\Dossier Gammes\Gammes N1 N2 N3\GAMMES N2\LEPJ-MNT-N2-1431\IMG_20210716_095927.jpg</t>
  </si>
  <si>
    <t>\\SRV0744\commun\OPE-MNT-Doc-STD\Technique\Gestion des gammes et des plans de maintenance\Dossier Gammes\Gammes N1 N2 N3\GAMMES N2\LEPJ-MNT-N2-1431\IMG_20210716_095914.jpg</t>
  </si>
  <si>
    <t>\\SRV0744\commun\OPE-MNT-Doc-STD\Technique\Gestion des gammes et des plans de maintenance\Dossier Gammes\Gammes N1 N2 N3\GAMMES N2\LEPJ-MNT-N2-1431\IMG_20210716_095905.jpg</t>
  </si>
  <si>
    <t>\\SRV0744\commun\OPE-MNT-Doc-STD\Technique\Gestion des gammes et des plans de maintenance\Dossier Gammes\Gammes N1 N2 N3\GAMMES N2\LEPJ-MNT-N2-1431\IMG_20210716_095847.jpg</t>
  </si>
  <si>
    <t>\\SRV0744\commun\OPE-MNT-Doc-STD\Technique\Gestion des gammes et des plans de maintenance\Dossier Gammes\Gammes N1 N2 N3\GAMMES N2\LEPJ-MNT-N2-1430\Archives\LEPJ-MNT-N2-1430-GA.xlsx</t>
  </si>
  <si>
    <t>\\SRV0744\commun\OPE-MNT-Doc-STD\Technique\Gestion des gammes et des plans de maintenance\Dossier Gammes\Gammes N1 N2 N3\GAMMES N2\LEPJ-MNT-N2-1430\LEPJ-MNT-N2-1430-GA.xlsx</t>
  </si>
  <si>
    <t>\\SRV0744\commun\OPE-MNT-Doc-STD\Technique\Gestion des gammes et des plans de maintenance\Dossier Gammes\Gammes N1 N2 N3\GAMMES N2\LEPJ-MNT-N2-1430\Archives</t>
  </si>
  <si>
    <t>\\SRV0744\commun\OPE-MNT-Doc-STD\Technique\Gestion des gammes et des plans de maintenance\Dossier Gammes\Gammes N1 N2 N3\GAMMES N2\LEPJ-MNT-N2-1429\Sch‚ma platinage F232.xlsx</t>
  </si>
  <si>
    <t>\\SRV0744\commun\OPE-MNT-Doc-STD\Technique\Gestion des gammes et des plans de maintenance\Dossier Gammes\Gammes N1 N2 N3\GAMMES N2\LEPJ-MNT-N2-1429\Plan d‚tail internes F232.pdf</t>
  </si>
  <si>
    <t>\\SRV0744\commun\OPE-MNT-Doc-STD\Technique\Gestion des gammes et des plans de maintenance\Dossier Gammes\Gammes N1 N2 N3\GAMMES N2\LEPJ-MNT-N2-1429\LEPJ-MNT-MNT-N2-1429.xlsx</t>
  </si>
  <si>
    <t>\\SRV0744\commun\OPE-MNT-Doc-STD\Technique\Gestion des gammes et des plans de maintenance\Dossier Gammes\Gammes N1 N2 N3\GAMMES N2\LEPJ-MNT-N2-1428\LEPJ-MNT-N2-1428-GA.xlsx</t>
  </si>
  <si>
    <t>\\SRV0744\commun\OPE-MNT-Doc-STD\Technique\Gestion des gammes et des plans de maintenance\Dossier Gammes\Gammes N1 N2 N3\GAMMES N2\LEPJ-MNT-N2-1427\LEPJ-MNT-N2-1427-GA.xlsx</t>
  </si>
  <si>
    <t>\\SRV0744\commun\OPE-MNT-Doc-STD\Technique\Gestion des gammes et des plans de maintenance\Dossier Gammes\Gammes N1 N2 N3\GAMMES N2\LEPJ-MNT-N2-1426\LEPJ-MNT-N2-1426-GA.xlsx</t>
  </si>
  <si>
    <t>\\SRV0744\commun\OPE-MNT-Doc-STD\Technique\Gestion des gammes et des plans de maintenance\Dossier Gammes\Gammes N1 N2 N3\GAMMES N2\LEPJ-MNT-N2-1425\LEPJ-MNT-N2-1425-GA.xlsx</t>
  </si>
  <si>
    <t>\\SRV0744\commun\OPE-MNT-Doc-STD\Technique\Gestion des gammes et des plans de maintenance\Dossier Gammes\Gammes N1 N2 N3\GAMMES N2\LEPJ-MNT-N2-1424\LEPJ-MNT-N2-1424-GA .xlsx</t>
  </si>
  <si>
    <t>\\SRV0744\commun\OPE-MNT-Doc-STD\Technique\Gestion des gammes et des plans de maintenance\Dossier Gammes\Gammes N1 N2 N3\GAMMES N2\LEPJ-MNT-N2-1424\LEPJ-MNT-N2-1424 .xlsx</t>
  </si>
  <si>
    <t>\\SRV0744\commun\OPE-MNT-Doc-STD\Technique\Gestion des gammes et des plans de maintenance\Dossier Gammes\Gammes N1 N2 N3\GAMMES N2\LEPJ-MNT-N2-1423\xxxSch platinage E246.xls</t>
  </si>
  <si>
    <t>\\SRV0744\commun\OPE-MNT-Doc-STD\Technique\Gestion des gammes et des plans de maintenance\Dossier Gammes\Gammes N1 N2 N3\GAMMES N2\LEPJ-MNT-N2-1423\LEPJ-MNT-N2-1423.xlsx</t>
  </si>
  <si>
    <t>\\SRV0744\commun\OPE-MNT-Doc-STD\Technique\Gestion des gammes et des plans de maintenance\Dossier Gammes\Gammes N1 N2 N3\GAMMES N2\LEPJ-MNT-N2-1422\LEPJ-MNT-N2-1422.xlsx</t>
  </si>
  <si>
    <t>\\SRV0744\commun\OPE-MNT-Doc-STD\Technique\Gestion des gammes et des plans de maintenance\Dossier Gammes\Gammes N1 N2 N3\GAMMES N2\LEPJ-MNT-N2-1422\LEPJ-MNT-N2-1422-GA.xlsx</t>
  </si>
  <si>
    <t>\\SRV0744\commun\OPE-MNT-Doc-STD\Technique\Gestion des gammes et des plans de maintenance\Dossier Gammes\Gammes N1 N2 N3\GAMMES N2\LEPJ-MNT-N2-1421\LEPJ-MNT-N2-1421.xlsx</t>
  </si>
  <si>
    <t>\\SRV0744\commun\OPE-MNT-Doc-STD\Technique\Gestion des gammes et des plans de maintenance\Dossier Gammes\Gammes N1 N2 N3\GAMMES N2\LEPJ-MNT-N2-1421\LEPJ-MNT-N2-1421-GA.xlsx</t>
  </si>
  <si>
    <t>\\SRV0744\commun\OPE-MNT-Doc-STD\Technique\Gestion des gammes et des plans de maintenance\Dossier Gammes\Gammes N1 N2 N3\GAMMES N2\LEPJ-MNT-N2-1420\SPECIFICATION POUR TRAVAUX DE PEINTURE SP29 Rev 06.DOC</t>
  </si>
  <si>
    <t>\\SRV0744\commun\OPE-MNT-Doc-STD\Technique\Gestion des gammes et des plans de maintenance\Dossier Gammes\Gammes N1 N2 N3\GAMMES N2\LEPJ-MNT-N2-1420\LEPJ-MNT-N2-1420-GA.xlsx</t>
  </si>
  <si>
    <t>\\SRV0744\commun\OPE-MNT-Doc-STD\Technique\Gestion des gammes et des plans de maintenance\Dossier Gammes\Gammes N1 N2 N3\GAMMES N2\LEPJ-MNT-N2-1419\LEPJ-MNT-N2-1419.xlsx</t>
  </si>
  <si>
    <t>\\SRV0744\commun\OPE-MNT-Doc-STD\Technique\Gestion des gammes et des plans de maintenance\Dossier Gammes\Gammes N1 N2 N3\GAMMES N2\LEPJ-MNT-N2-1418\LEPJ-MNT-N2-1418.xlsx</t>
  </si>
  <si>
    <t>\\SRV0744\commun\OPE-MNT-Doc-STD\Technique\Gestion des gammes et des plans de maintenance\Dossier Gammes\Gammes N1 N2 N3\GAMMES N2\LEPJ-MNT-N2-1417\LEPJ-MNT-N2-1417-GA.xlsx</t>
  </si>
  <si>
    <t>\\SRV0744\commun\OPE-MNT-Doc-STD\Technique\Gestion des gammes et des plans de maintenance\Dossier Gammes\Gammes N1 N2 N3\GAMMES N2\LEPJ-MNT-N2-1416\Archives\LEPJ-MNT-N2-1416-GA.xlsx</t>
  </si>
  <si>
    <t>\\SRV0744\commun\OPE-MNT-Doc-STD\Technique\Gestion des gammes et des plans de maintenance\Dossier Gammes\Gammes N1 N2 N3\GAMMES N2\LEPJ-MNT-N2-1416\LEPJ-MNT-N2-1416-GA.xlsx</t>
  </si>
  <si>
    <t>\\SRV0744\commun\OPE-MNT-Doc-STD\Technique\Gestion des gammes et des plans de maintenance\Dossier Gammes\Gammes N1 N2 N3\GAMMES N2\LEPJ-MNT-N2-1416\Archives</t>
  </si>
  <si>
    <t>\\SRV0744\commun\OPE-MNT-Doc-STD\Technique\Gestion des gammes et des plans de maintenance\Dossier Gammes\Gammes N1 N2 N3\GAMMES N2\LEPJ-MNT-N2-1415\LEPJ-MNT-N2-1415-GA.xlsx</t>
  </si>
  <si>
    <t>\\SRV0744\commun\OPE-MNT-Doc-STD\Technique\Gestion des gammes et des plans de maintenance\Dossier Gammes\Gammes N1 N2 N3\GAMMES N2\LEPJ-MNT-N2-1414\LEPJ-MNT-N2-1414-GA.xlsx</t>
  </si>
  <si>
    <t>\\SRV0744\commun\OPE-MNT-Doc-STD\Technique\Gestion des gammes et des plans de maintenance\Dossier Gammes\Gammes N1 N2 N3\GAMMES N2\LEPJ-MNT-N2-1413\LEPJ-MNT-N2-1413-GA.xlsx</t>
  </si>
  <si>
    <t>\\SRV0744\commun\OPE-MNT-Doc-STD\Technique\Gestion des gammes et des plans de maintenance\Dossier Gammes\Gammes N1 N2 N3\GAMMES N2\LEPJ-MNT-N2-1412\LEPJ-MNT-N2-1412-GA.xlsx</t>
  </si>
  <si>
    <t>\\SRV0744\commun\OPE-MNT-Doc-STD\Technique\Gestion des gammes et des plans de maintenance\Dossier Gammes\Gammes N1 N2 N3\GAMMES N2\LEPJ-MNT-N2-1411\LEPJ-MNT-N2-1411-GA .xlsx</t>
  </si>
  <si>
    <t>\\SRV0744\commun\OPE-MNT-Doc-STD\Technique\Gestion des gammes et des plans de maintenance\Dossier Gammes\Gammes N1 N2 N3\GAMMES N2\LEPJ-MNT-N2-1410\LEPJ-MNT-N2-1410-GA.xlsx</t>
  </si>
  <si>
    <t>\\SRV0744\commun\OPE-MNT-Doc-STD\Technique\Gestion des gammes et des plans de maintenance\Dossier Gammes\Gammes N1 N2 N3\GAMMES N2\LEPJ-MNT-N2-1410\LEPJ-MNT-N2-1410 IP F145.xlsx</t>
  </si>
  <si>
    <t>\\SRV0744\commun\OPE-MNT-Doc-STD\Technique\Gestion des gammes et des plans de maintenance\Dossier Gammes\Gammes N1 N2 N3\GAMMES N2\LEPJ-MNT-N2-1410\F145-PLAN PLATINAGE.xls</t>
  </si>
  <si>
    <t>\\SRV0744\commun\OPE-MNT-Doc-STD\Technique\Gestion des gammes et des plans de maintenance\Dossier Gammes\Gammes N1 N2 N3\GAMMES N2\LEPJ-MNT-N2-1409\Archives\LEPJ-MNT-N2-1409-GA- RP F102 .xlsx</t>
  </si>
  <si>
    <t>\\SRV0744\commun\OPE-MNT-Doc-STD\Technique\Gestion des gammes et des plans de maintenance\Dossier Gammes\Gammes N1 N2 N3\GAMMES N2\LEPJ-MNT-N2-1409\Sch platinage F102.xls</t>
  </si>
  <si>
    <t>\\SRV0744\commun\OPE-MNT-Doc-STD\Technique\Gestion des gammes et des plans de maintenance\Dossier Gammes\Gammes N1 N2 N3\GAMMES N2\LEPJ-MNT-N2-1409\LEPJ-MNT-N2-1409-GA.xlsx</t>
  </si>
  <si>
    <t>\\SRV0744\commun\OPE-MNT-Doc-STD\Technique\Gestion des gammes et des plans de maintenance\Dossier Gammes\Gammes N1 N2 N3\GAMMES N2\LEPJ-MNT-N2-1409\Archives</t>
  </si>
  <si>
    <t>\\SRV0744\commun\OPE-MNT-Doc-STD\Technique\Gestion des gammes et des plans de maintenance\Dossier Gammes\Gammes N1 N2 N3\GAMMES N2\LEPJ-MNT-N2-1408\Platinage IP F116.xlsx</t>
  </si>
  <si>
    <t>\\SRV0744\commun\OPE-MNT-Doc-STD\Technique\Gestion des gammes et des plans de maintenance\Dossier Gammes\Gammes N1 N2 N3\GAMMES N2\LEPJ-MNT-N2-1408\LEPJ-MNT-N2-1408.xlsx</t>
  </si>
  <si>
    <t>\\SRV0744\commun\OPE-MNT-Doc-STD\Technique\Gestion des gammes et des plans de maintenance\Dossier Gammes\Gammes N1 N2 N3\GAMMES N2\LEPJ-MNT-N2-1408\LEPJ-MNT-N2-1408-GA.xlsx</t>
  </si>
  <si>
    <t>\\SRV0744\commun\OPE-MNT-Doc-STD\Technique\Gestion des gammes et des plans de maintenance\Dossier Gammes\Gammes N1 N2 N3\GAMMES N2\LEPJ-MNT-N2-1407\LEPJ-MNT-N2-1047.xlsx</t>
  </si>
  <si>
    <t>\\SRV0744\commun\OPE-MNT-Doc-STD\Technique\Gestion des gammes et des plans de maintenance\Dossier Gammes\Gammes N1 N2 N3\GAMMES N2\LEPJ-MNT-N2-1406\LEPJ-MNT-N2-1406 .xlsx</t>
  </si>
  <si>
    <t>\\SRV0744\commun\OPE-MNT-Doc-STD\Technique\Gestion des gammes et des plans de maintenance\Dossier Gammes\Gammes N1 N2 N3\GAMMES N2\LEPJ-MNT-N2-1405\LEPJ-MNT-N2-1405.xlsx</t>
  </si>
  <si>
    <t>\\SRV0744\commun\OPE-MNT-Doc-STD\Technique\Gestion des gammes et des plans de maintenance\Dossier Gammes\Gammes N1 N2 N3\GAMMES N2\LEPJ-MNT-N2-1404\Sch platinage K187; K186 + PDR.pdf</t>
  </si>
  <si>
    <t>\\SRV0744\commun\OPE-MNT-Doc-STD\Technique\Gestion des gammes et des plans de maintenance\Dossier Gammes\Gammes N1 N2 N3\GAMMES N2\LEPJ-MNT-N2-1403\LEPJ-MNT-N2 1403  .xlsx</t>
  </si>
  <si>
    <t>\\SRV0744\commun\OPE-MNT-Doc-STD\Technique\Gestion des gammes et des plans de maintenance\Dossier Gammes\Gammes N1 N2 N3\GAMMES N2\LEPJ-MNT-N2-1402\Sch‚ma de platinage F160.xlsx</t>
  </si>
  <si>
    <t>\\SRV0744\commun\OPE-MNT-Doc-STD\Technique\Gestion des gammes et des plans de maintenance\Dossier Gammes\Gammes N1 N2 N3\GAMMES N2\LEPJ-MNT-N2-1401\LEPJ-MNT-N2-1401.xlsx</t>
  </si>
  <si>
    <t>\\SRV0744\commun\OPE-MNT-Doc-STD\Technique\Gestion des gammes et des plans de maintenance\Dossier Gammes\Gammes N1 N2 N3\GAMMES N2\LEPJ-MNT-N2-1400\Archive\LEPJ-MNT-N2-1400.xlsx</t>
  </si>
  <si>
    <t>\\SRV0744\commun\OPE-MNT-Doc-STD\Technique\Gestion des gammes et des plans de maintenance\Dossier Gammes\Gammes N1 N2 N3\GAMMES N2\LEPJ-MNT-N2-1400\LEPJ-MNT-N2-1400-rev1.xlsx</t>
  </si>
  <si>
    <t>\\SRV0744\commun\OPE-MNT-Doc-STD\Technique\Gestion des gammes et des plans de maintenance\Dossier Gammes\Gammes N1 N2 N3\GAMMES N2\LEPJ-MNT-N2-1400\Archive</t>
  </si>
  <si>
    <t>\\SRV0744\commun\OPE-MNT-Doc-STD\Technique\Gestion des gammes et des plans de maintenance\Dossier Gammes\Gammes N1 N2 N3\GAMMES N2\LEPJ-MNT-N2-1399\Annexe\IMG_1624.JPG</t>
  </si>
  <si>
    <t>\\SRV0744\commun\OPE-MNT-Doc-STD\Technique\Gestion des gammes et des plans de maintenance\Dossier Gammes\Gammes N1 N2 N3\GAMMES N2\LEPJ-MNT-N2-1399\Annexe\IMG_1623.JPG</t>
  </si>
  <si>
    <t>\\SRV0744\commun\OPE-MNT-Doc-STD\Technique\Gestion des gammes et des plans de maintenance\Dossier Gammes\Gammes N1 N2 N3\GAMMES N2\LEPJ-MNT-N2-1399\Annexe\IMG_1622.JPG</t>
  </si>
  <si>
    <t>\\SRV0744\commun\OPE-MNT-Doc-STD\Technique\Gestion des gammes et des plans de maintenance\Dossier Gammes\Gammes N1 N2 N3\GAMMES N2\LEPJ-MNT-N2-1399\Annexe\IMG_1621.JPG</t>
  </si>
  <si>
    <t>\\SRV0744\commun\OPE-MNT-Doc-STD\Technique\Gestion des gammes et des plans de maintenance\Dossier Gammes\Gammes N1 N2 N3\GAMMES N2\LEPJ-MNT-N2-1399\Annexe\IMG_1620.JPG</t>
  </si>
  <si>
    <t>\\SRV0744\commun\OPE-MNT-Doc-STD\Technique\Gestion des gammes et des plans de maintenance\Dossier Gammes\Gammes N1 N2 N3\GAMMES N2\LEPJ-MNT-N2-1399\Annexe\IMG_1618.JPG</t>
  </si>
  <si>
    <t>\\SRV0744\commun\OPE-MNT-Doc-STD\Technique\Gestion des gammes et des plans de maintenance\Dossier Gammes\Gammes N1 N2 N3\GAMMES N2\LEPJ-MNT-N2-1399\Annexe\IMG_1617.JPG</t>
  </si>
  <si>
    <t>\\SRV0744\commun\OPE-MNT-Doc-STD\Technique\Gestion des gammes et des plans de maintenance\Dossier Gammes\Gammes N1 N2 N3\GAMMES N2\LEPJ-MNT-N2-1399\Annexe\IMG_1616.JPG</t>
  </si>
  <si>
    <t>\\SRV0744\commun\OPE-MNT-Doc-STD\Technique\Gestion des gammes et des plans de maintenance\Dossier Gammes\Gammes N1 N2 N3\GAMMES N2\LEPJ-MNT-N2-1399\Annexe\IMG_1615.JPG</t>
  </si>
  <si>
    <t>\\SRV0744\commun\OPE-MNT-Doc-STD\Technique\Gestion des gammes et des plans de maintenance\Dossier Gammes\Gammes N1 N2 N3\GAMMES N2\LEPJ-MNT-N2-1399\Annexe\IMG_1614.JPG</t>
  </si>
  <si>
    <t>\\SRV0744\commun\OPE-MNT-Doc-STD\Technique\Gestion des gammes et des plans de maintenance\Dossier Gammes\Gammes N1 N2 N3\GAMMES N2\LEPJ-MNT-N2-1399\Annexe\IMG_1613.JPG</t>
  </si>
  <si>
    <t>\\SRV0744\commun\OPE-MNT-Doc-STD\Technique\Gestion des gammes et des plans de maintenance\Dossier Gammes\Gammes N1 N2 N3\GAMMES N2\LEPJ-MNT-N2-1399\Annexe\IMG_1612.JPG</t>
  </si>
  <si>
    <t>\\SRV0744\commun\OPE-MNT-Doc-STD\Technique\Gestion des gammes et des plans de maintenance\Dossier Gammes\Gammes N1 N2 N3\GAMMES N2\LEPJ-MNT-N2-1399\LEPJ-MNT-N2-1399.xlsx</t>
  </si>
  <si>
    <t>\\SRV0744\commun\OPE-MNT-Doc-STD\Technique\Gestion des gammes et des plans de maintenance\Dossier Gammes\Gammes N1 N2 N3\GAMMES N2\LEPJ-MNT-N2-1399\Annexe</t>
  </si>
  <si>
    <t>\\SRV0744\commun\OPE-MNT-Doc-STD\Technique\Gestion des gammes et des plans de maintenance\Dossier Gammes\Gammes N1 N2 N3\GAMMES N2\LEPJ-MNT-N2-1398\LEPJ-MNT-N2-1398.xlsx</t>
  </si>
  <si>
    <t>\\SRV0744\commun\OPE-MNT-Doc-STD\Technique\Gestion des gammes et des plans de maintenance\Dossier Gammes\Gammes N1 N2 N3\GAMMES N2\LEPJ-MNT-N2-1398\LEPJ-MNT-N2-1398-GA.xlsx</t>
  </si>
  <si>
    <t>\\SRV0744\commun\OPE-MNT-Doc-STD\Technique\Gestion des gammes et des plans de maintenance\Dossier Gammes\Gammes N1 N2 N3\GAMMES N2\LEPJ-MNT-N2-1397\Archive\LEPJ-MNT-N2-1397-GA.xlsx</t>
  </si>
  <si>
    <t>\\SRV0744\commun\OPE-MNT-Doc-STD\Technique\Gestion des gammes et des plans de maintenance\Dossier Gammes\Gammes N1 N2 N3\GAMMES N2\LEPJ-MNT-N2-1397\Archive\LEPJ-MNT-N2-1397-GA-Rev 1.xlsx</t>
  </si>
  <si>
    <t>\\SRV0744\commun\OPE-MNT-Doc-STD\Technique\Gestion des gammes et des plans de maintenance\Dossier Gammes\Gammes N1 N2 N3\GAMMES N2\LEPJ-MNT-N2-1397\LEPJ-MNT-N2-1397.xlsx</t>
  </si>
  <si>
    <t>\\SRV0744\commun\OPE-MNT-Doc-STD\Technique\Gestion des gammes et des plans de maintenance\Dossier Gammes\Gammes N1 N2 N3\GAMMES N2\LEPJ-MNT-N2-1397\LEPJ-MNT-N2-1397-GA.xlsx</t>
  </si>
  <si>
    <t>\\SRV0744\commun\OPE-MNT-Doc-STD\Technique\Gestion des gammes et des plans de maintenance\Dossier Gammes\Gammes N1 N2 N3\GAMMES N2\LEPJ-MNT-N2-1397\L5063B - derniŠre version VENTILEX - V3570-0004.pdf</t>
  </si>
  <si>
    <t>\\SRV0744\commun\OPE-MNT-Doc-STD\Technique\Gestion des gammes et des plans de maintenance\Dossier Gammes\Gammes N1 N2 N3\GAMMES N2\LEPJ-MNT-N2-1397\Archive</t>
  </si>
  <si>
    <t>\\SRV0744\commun\OPE-MNT-Doc-STD\Technique\Gestion des gammes et des plans de maintenance\Dossier Gammes\Gammes N1 N2 N3\GAMMES N2\LEPJ-MNT-N2-1396\LEPJ-MNT-N2-1396.xlsx</t>
  </si>
  <si>
    <t>\\SRV0744\commun\OPE-MNT-Doc-STD\Technique\Gestion des gammes et des plans de maintenance\Dossier Gammes\Gammes N1 N2 N3\GAMMES N2\LEPJ-MNT-N2-1395\LEPJ-MNT-N2-1395.xlsx</t>
  </si>
  <si>
    <t>\\SRV0744\commun\OPE-MNT-Doc-STD\Technique\Gestion des gammes et des plans de maintenance\Dossier Gammes\Gammes N1 N2 N3\GAMMES N2\LEPJ-MNT-N2-1394\LEPJ-MNT-N2-1394 .xlsx</t>
  </si>
  <si>
    <t>\\SRV0744\commun\OPE-MNT-Doc-STD\Technique\Gestion des gammes et des plans de maintenance\Dossier Gammes\Gammes N1 N2 N3\GAMMES N2\LEPJ-MNT-N2-1393\LEPJ-MNT-N2-1393.xlsx</t>
  </si>
  <si>
    <t>\\SRV0744\commun\OPE-MNT-Doc-STD\Technique\Gestion des gammes et des plans de maintenance\Dossier Gammes\Gammes N1 N2 N3\GAMMES N2\LEPJ-MNT-N2-1392\LEPJ-MNT-N2-1392.xlsx</t>
  </si>
  <si>
    <t>\\SRV0744\commun\OPE-MNT-Doc-STD\Technique\Gestion des gammes et des plans de maintenance\Dossier Gammes\Gammes N1 N2 N3\GAMMES N2\LEPJ-MNT-N2-1391\LEPJ-MNT-N2-1391 .xlsx</t>
  </si>
  <si>
    <t>\\SRV0744\commun\OPE-MNT-Doc-STD\Technique\Gestion des gammes et des plans de maintenance\Dossier Gammes\Gammes N1 N2 N3\GAMMES N2\LEPJ-MNT-N2-1390\Sch‚ma platinage F151.xls</t>
  </si>
  <si>
    <t>\\SRV0744\commun\OPE-MNT-Doc-STD\Technique\Gestion des gammes et des plans de maintenance\Dossier Gammes\Gammes N1 N2 N3\GAMMES N2\LEPJ-MNT-N2-1390\LEPJ-MNT-N2-1390.xlsx</t>
  </si>
  <si>
    <t>\\SRV0744\commun\OPE-MNT-Doc-STD\Technique\Gestion des gammes et des plans de maintenance\Dossier Gammes\Gammes N1 N2 N3\GAMMES N2\LEPJ-MNT-N2-1389\LEPJ-MNT-N2-1388\LEPJ-MNT-N2-1388.xlsx</t>
  </si>
  <si>
    <t>\\SRV0744\commun\OPE-MNT-Doc-STD\Technique\Gestion des gammes et des plans de maintenance\Dossier Gammes\Gammes N1 N2 N3\GAMMES N2\LEPJ-MNT-N2-1389\LEPJ-MNT-N2-1388</t>
  </si>
  <si>
    <t>\\SRV0744\commun\OPE-MNT-Doc-STD\Technique\Gestion des gammes et des plans de maintenance\Dossier Gammes\Gammes N1 N2 N3\GAMMES N2\LEPJ-MNT-N2-1388\LEPJ-MNT-N2-1388.xlsx</t>
  </si>
  <si>
    <t>\\SRV0744\commun\OPE-MNT-Doc-STD\Technique\Gestion des gammes et des plans de maintenance\Dossier Gammes\Gammes N1 N2 N3\GAMMES N2\LEPJ-MNT-N2-1387\LEPJ-MNT-N2-1387.xlsx</t>
  </si>
  <si>
    <t>\\SRV0744\commun\OPE-MNT-Doc-STD\Technique\Gestion des gammes et des plans de maintenance\Dossier Gammes\Gammes N1 N2 N3\GAMMES N2\LEPJ-MNT-N2-1386\LEPJ-MNT-N2-1386.xlsx</t>
  </si>
  <si>
    <t>\\SRV0744\commun\OPE-MNT-Doc-STD\Technique\Gestion des gammes et des plans de maintenance\Dossier Gammes\Gammes N1 N2 N3\GAMMES N2\LEPJ-MNT-N2-1385\LEPJ-MNT-N2-1385.xlsx</t>
  </si>
  <si>
    <t>\\SRV0744\commun\OPE-MNT-Doc-STD\Technique\Gestion des gammes et des plans de maintenance\Dossier Gammes\Gammes N1 N2 N3\GAMMES N2\LEPJ-MNT-N2-1384\LEPJ-MNT-N2-1384.xlsx</t>
  </si>
  <si>
    <t>\\SRV0744\commun\OPE-MNT-Doc-STD\Technique\Gestion des gammes et des plans de maintenance\Dossier Gammes\Gammes N1 N2 N3\GAMMES N2\LEPJ-MNT-N2-1384\FACOM - guide_serrage_controle.pdf</t>
  </si>
  <si>
    <t>\\SRV0744\commun\OPE-MNT-Doc-STD\Technique\Gestion des gammes et des plans de maintenance\Dossier Gammes\Gammes N1 N2 N3\GAMMES N2\LEPJ-MNT-N2-1383\Sch‚ma platinage D211A B.xls</t>
  </si>
  <si>
    <t>\\SRV0744\commun\OPE-MNT-Doc-STD\Technique\Gestion des gammes et des plans de maintenance\Dossier Gammes\Gammes N1 N2 N3\GAMMES N2\LEPJ-MNT-N2-1383\LEPJ-MNT-N2-1383.xlsx</t>
  </si>
  <si>
    <t>\\SRV0744\commun\OPE-MNT-Doc-STD\Technique\Gestion des gammes et des plans de maintenance\Dossier Gammes\Gammes N1 N2 N3\GAMMES N2\LEPJ-MNT-N2-1383\Echafaudage D211.docx</t>
  </si>
  <si>
    <t>\\SRV0744\commun\OPE-MNT-Doc-STD\Technique\Gestion des gammes et des plans de maintenance\Dossier Gammes\Gammes N1 N2 N3\GAMMES N2\LEPJ-MNT-N2-1383\Calo-Frigo D211 A B.docx</t>
  </si>
  <si>
    <t>\\SRV0744\commun\OPE-MNT-Doc-STD\Technique\Gestion des gammes et des plans de maintenance\Dossier Gammes\Gammes N1 N2 N3\GAMMES N2\LEPJ-MNT-N2-1382\LEPJ-MNT-N2-1382.xlsx</t>
  </si>
  <si>
    <t>\\SRV0744\commun\OPE-MNT-Doc-STD\Technique\Gestion des gammes et des plans de maintenance\Dossier Gammes\Gammes N1 N2 N3\GAMMES N2\LEPJ-MNT-N2-1381\LEPJ-MNT-N2-1381.xlsx</t>
  </si>
  <si>
    <t>\\SRV0744\commun\OPE-MNT-Doc-STD\Technique\Gestion des gammes et des plans de maintenance\Dossier Gammes\Gammes N1 N2 N3\GAMMES N2\LEPJ-MNT-N2-1380\Archive\LEPJ-MNT-N2-1380.xlsx</t>
  </si>
  <si>
    <t>\\SRV0744\commun\OPE-MNT-Doc-STD\Technique\Gestion des gammes et des plans de maintenance\Dossier Gammes\Gammes N1 N2 N3\GAMMES N2\LEPJ-MNT-N2-1380\LEPJ-MNT-N2-1380.xlsx</t>
  </si>
  <si>
    <t>\\SRV0744\commun\OPE-MNT-Doc-STD\Technique\Gestion des gammes et des plans de maintenance\Dossier Gammes\Gammes N1 N2 N3\GAMMES N2\LEPJ-MNT-N2-1380\Archive</t>
  </si>
  <si>
    <t>\\SRV0744\commun\OPE-MNT-Doc-STD\Technique\Gestion des gammes et des plans de maintenance\Dossier Gammes\Gammes N1 N2 N3\GAMMES N2\LEPJ-MNT-N2-1379\LEPJ-MNT-N2-1379.xlsx</t>
  </si>
  <si>
    <t>\\SRV0744\commun\OPE-MNT-Doc-STD\Technique\Gestion des gammes et des plans de maintenance\Dossier Gammes\Gammes N1 N2 N3\GAMMES N2\LEPJ-MNT-N2-1378\ISO montage, nettoyage ligne transfert F572; F542.pdf</t>
  </si>
  <si>
    <t>\\SRV0744\commun\OPE-MNT-Doc-STD\Technique\Gestion des gammes et des plans de maintenance\Dossier Gammes\Gammes N1 N2 N3\GAMMES N2\LEPJ-MNT-N2-1378\ISO montage, nettoyage HP lignes reflt P542; 28; 42.pdf</t>
  </si>
  <si>
    <t>\\SRV0744\commun\OPE-MNT-Doc-STD\Technique\Gestion des gammes et des plans de maintenance\Dossier Gammes\Gammes N1 N2 N3\GAMMES N2\LEPJ-MNT-N2-1378\ISO montage, nettoyage HP lignes c‚ment ligne B.pdf</t>
  </si>
  <si>
    <t>\\SRV0744\commun\OPE-MNT-Doc-STD\Technique\Gestion des gammes et des plans de maintenance\Dossier Gammes\Gammes N1 N2 N3\GAMMES N2\LEPJ-MNT-N2-1378\Echafaudage suivant ISO.docx</t>
  </si>
  <si>
    <t>\\SRV0744\commun\OPE-MNT-Doc-STD\Technique\Gestion des gammes et des plans de maintenance\Dossier Gammes\Gammes N1 N2 N3\GAMMES N2\LEPJ-MNT-N2-1378\Echafaudage suivant ISO transfert.docx</t>
  </si>
  <si>
    <t>\\SRV0744\commun\OPE-MNT-Doc-STD\Technique\Gestion des gammes et des plans de maintenance\Dossier Gammes\Gammes N1 N2 N3\GAMMES N2\LEPJ-MNT-N2-1378\Calo suivant ISO.docx</t>
  </si>
  <si>
    <t>\\SRV0744\commun\OPE-MNT-Doc-STD\Technique\Gestion des gammes et des plans de maintenance\Dossier Gammes\Gammes N1 N2 N3\GAMMES N2\LEPJ-MNT-N2-1378\Calo suivant ISO trasfert.docx</t>
  </si>
  <si>
    <t>\\SRV0744\commun\OPE-MNT-Doc-STD\Technique\Gestion des gammes et des plans de maintenance\Dossier Gammes\Gammes N1 N2 N3\GAMMES N2\LEPJ-MNT-N2-1377\Sch platinage  F572.xlsx</t>
  </si>
  <si>
    <t>\\SRV0744\commun\OPE-MNT-Doc-STD\Technique\Gestion des gammes et des plans de maintenance\Dossier Gammes\Gammes N1 N2 N3\GAMMES N2\LEPJ-MNT-N2-1377\Plan agitateur F572.pdf</t>
  </si>
  <si>
    <t>\\SRV0744\commun\OPE-MNT-Doc-STD\Technique\Gestion des gammes et des plans de maintenance\Dossier Gammes\Gammes N1 N2 N3\GAMMES N2\LEPJ-MNT-N2-1377\LEPJ-MNT-N2-1377.xlsx</t>
  </si>
  <si>
    <t>\\SRV0744\commun\OPE-MNT-Doc-STD\Technique\Gestion des gammes et des plans de maintenance\Dossier Gammes\Gammes N1 N2 N3\GAMMES N2\LEPJ-MNT-N2-1377\IMP PrŠpa F572.pdf</t>
  </si>
  <si>
    <t>\\SRV0744\commun\OPE-MNT-Doc-STD\Technique\Gestion des gammes et des plans de maintenance\Dossier Gammes\Gammes N1 N2 N3\GAMMES N2\LEPJ-MNT-N2-1377\Echafaudage P528.docx</t>
  </si>
  <si>
    <t>\\SRV0744\commun\OPE-MNT-Doc-STD\Technique\Gestion des gammes et des plans de maintenance\Dossier Gammes\Gammes N1 N2 N3\GAMMES N2\LEPJ-MNT-N2-1377\Echafaudage F572.docx</t>
  </si>
  <si>
    <t>\\SRV0744\commun\OPE-MNT-Doc-STD\Technique\Gestion des gammes et des plans de maintenance\Dossier Gammes\Gammes N1 N2 N3\GAMMES N2\LEPJ-MNT-N2-1377\Calo-F572.docx</t>
  </si>
  <si>
    <t>\\SRV0744\commun\OPE-MNT-Doc-STD\Technique\Gestion des gammes et des plans de maintenance\Dossier Gammes\Gammes N1 N2 N3\GAMMES N2\LEPJ-MNT-N2-1376\LEPJ-MNT-N2-1376 .xlsx</t>
  </si>
  <si>
    <t>\\SRV0744\commun\OPE-MNT-Doc-STD\Technique\Gestion des gammes et des plans de maintenance\Dossier Gammes\Gammes N1 N2 N3\GAMMES N2\LEPJ-MNT-N2-1375\LEPJ-MNT-N2-1375.xlsx</t>
  </si>
  <si>
    <t>\\SRV0744\commun\OPE-MNT-Doc-STD\Technique\Gestion des gammes et des plans de maintenance\Dossier Gammes\Gammes N1 N2 N3\GAMMES N2\LEPJ-MNT-N2-1375\LEPJ-MNT-N2-1375-GA.xlsx</t>
  </si>
  <si>
    <t>\\SRV0744\commun\OPE-MNT-Doc-STD\Technique\Gestion des gammes et des plans de maintenance\Dossier Gammes\Gammes N1 N2 N3\GAMMES N2\LEPJ-MNT-N2-1374\LEPJ-MNT-N2-1374-GA.xlsx</t>
  </si>
  <si>
    <t>\\SRV0744\commun\OPE-MNT-Doc-STD\Technique\Gestion des gammes et des plans de maintenance\Dossier Gammes\Gammes N1 N2 N3\GAMMES N2\LEPJ-MNT-N2-1373\LEPJ-MNT-N2-1373-GA.xlsx</t>
  </si>
  <si>
    <t>\\SRV0744\commun\OPE-MNT-Doc-STD\Technique\Gestion des gammes et des plans de maintenance\Dossier Gammes\Gammes N1 N2 N3\GAMMES N2\LEPJ-MNT-N2-1372\LEPJ-MNT-N2-1372.xlsx</t>
  </si>
  <si>
    <t>\\SRV0744\commun\OPE-MNT-Doc-STD\Technique\Gestion des gammes et des plans de maintenance\Dossier Gammes\Gammes N1 N2 N3\GAMMES N2\LEPJ-MNT-N2-1371\LEPJ-MNT-N2-1371.xlsx</t>
  </si>
  <si>
    <t>\\SRV0744\commun\OPE-MNT-Doc-STD\Technique\Gestion des gammes et des plans de maintenance\Dossier Gammes\Gammes N1 N2 N3\GAMMES N2\LEPJ-MNT-N2-1370\LEPJ-MNT-N2-1370.xlsx</t>
  </si>
  <si>
    <t>\\SRV0744\commun\OPE-MNT-Doc-STD\Technique\Gestion des gammes et des plans de maintenance\Dossier Gammes\Gammes N1 N2 N3\GAMMES N2\LEPJ-MNT-N2-1369\LEPJ-MNT-N2-1369.xlsx</t>
  </si>
  <si>
    <t>\\SRV0744\commun\OPE-MNT-Doc-STD\Technique\Gestion des gammes et des plans de maintenance\Dossier Gammes\Gammes N1 N2 N3\GAMMES N2\LEPJ-MNT-N2-1368\LEPJ-MNT-N2-1368.xlsx</t>
  </si>
  <si>
    <t>\\SRV0744\commun\OPE-MNT-Doc-STD\Technique\Gestion des gammes et des plans de maintenance\Dossier Gammes\Gammes N1 N2 N3\GAMMES N2\LEPJ-MNT-N2-1367\LEPJ-MNT-N2-1367.xlsx</t>
  </si>
  <si>
    <t>\\SRV0744\commun\OPE-MNT-Doc-STD\Technique\Gestion des gammes et des plans de maintenance\Dossier Gammes\Gammes N1 N2 N3\GAMMES N2\LEPJ-MNT-N2-1366\LEPJ-MNT-N2-1366.xlsx</t>
  </si>
  <si>
    <t>\\SRV0744\commun\OPE-MNT-Doc-STD\Technique\Gestion des gammes et des plans de maintenance\Dossier Gammes\Gammes N1 N2 N3\GAMMES N2\LEPJ-MNT-N2-1365\LEPJ-MNT-N2-1365.xlsx</t>
  </si>
  <si>
    <t>\\SRV0744\commun\OPE-MNT-Doc-STD\Technique\Gestion des gammes et des plans de maintenance\Dossier Gammes\Gammes N1 N2 N3\GAMMES N2\LEPJ-MNT-N2-1364\LEPJ-MNT-N2-1364.xlsx</t>
  </si>
  <si>
    <t>\\SRV0744\commun\OPE-MNT-Doc-STD\Technique\Gestion des gammes et des plans de maintenance\Dossier Gammes\Gammes N1 N2 N3\GAMMES N2\LEPJ-MNT-N2-1363\LEPJ-MNT-N2-1363.xlsx</t>
  </si>
  <si>
    <t>\\SRV0744\commun\OPE-MNT-Doc-STD\Technique\Gestion des gammes et des plans de maintenance\Dossier Gammes\Gammes N1 N2 N3\GAMMES N2\LEPJ-MNT-N2-1362\LEPJ-MNT-N2-1362.xlsx</t>
  </si>
  <si>
    <t>\\SRV0744\commun\OPE-MNT-Doc-STD\Technique\Gestion des gammes et des plans de maintenance\Dossier Gammes\Gammes N1 N2 N3\GAMMES N2\LEPJ-MNT-N2-1361\LEPJ-MNT-N2-1361.xlsx</t>
  </si>
  <si>
    <t>\\SRV0744\commun\OPE-MNT-Doc-STD\Technique\Gestion des gammes et des plans de maintenance\Dossier Gammes\Gammes N1 N2 N3\GAMMES N2\LEPJ-MNT-N2-1360\LEPJ-MNT-N2-1360.xlsx</t>
  </si>
  <si>
    <t>\\SRV0744\commun\OPE-MNT-Doc-STD\Technique\Gestion des gammes et des plans de maintenance\Dossier Gammes\Gammes N1 N2 N3\GAMMES N2\LEPJ-MNT-N2-1359\LEPJ-MNT-N2-1359.xlsx</t>
  </si>
  <si>
    <t>\\SRV0744\commun\OPE-MNT-Doc-STD\Technique\Gestion des gammes et des plans de maintenance\Dossier Gammes\Gammes N1 N2 N3\GAMMES N2\LEPJ-MNT-N2-1358\Sch platinage F225.xlsx</t>
  </si>
  <si>
    <t>\\SRV0744\commun\OPE-MNT-Doc-STD\Technique\Gestion des gammes et des plans de maintenance\Dossier Gammes\Gammes N1 N2 N3\GAMMES N2\LEPJ-MNT-N2-1358\LEPJ-MNT-N2-1358.xlsx</t>
  </si>
  <si>
    <t>\\SRV0744\commun\OPE-MNT-Doc-STD\Technique\Gestion des gammes et des plans de maintenance\Dossier Gammes\Gammes N1 N2 N3\GAMMES N2\LEPJ-MNT-N2-1358\LEPJ-MNT-N2-1358-GA.xlsx</t>
  </si>
  <si>
    <t>\\SRV0744\commun\OPE-MNT-Doc-STD\Technique\Gestion des gammes et des plans de maintenance\Dossier Gammes\Gammes N1 N2 N3\GAMMES N2\LEPJ-MNT-N2-1357\Sch platinage K239; 40.xlsx</t>
  </si>
  <si>
    <t>\\SRV0744\commun\OPE-MNT-Doc-STD\Technique\Gestion des gammes et des plans de maintenance\Dossier Gammes\Gammes N1 N2 N3\GAMMES N2\LEPJ-MNT-N2-1357\LEPJ-MNT-N2-1357.xlsx</t>
  </si>
  <si>
    <t>\\SRV0744\commun\OPE-MNT-Doc-STD\Technique\Gestion des gammes et des plans de maintenance\Dossier Gammes\Gammes N1 N2 N3\GAMMES N2\LEPJ-MNT-N2-1356\LEPJ-MNT-N2-1356.xlsx</t>
  </si>
  <si>
    <t>\\SRV0744\commun\OPE-MNT-Doc-STD\Technique\Gestion des gammes et des plans de maintenance\Dossier Gammes\Gammes N1 N2 N3\GAMMES N2\LEPJ-MNT-N2-1355\Sch platinage F211.xlsx</t>
  </si>
  <si>
    <t>\\SRV0744\commun\OPE-MNT-Doc-STD\Technique\Gestion des gammes et des plans de maintenance\Dossier Gammes\Gammes N1 N2 N3\GAMMES N2\LEPJ-MNT-N2-1355\Sch platinage F211.pdf</t>
  </si>
  <si>
    <t>\\SRV0744\commun\OPE-MNT-Doc-STD\Technique\Gestion des gammes et des plans de maintenance\Dossier Gammes\Gammes N1 N2 N3\GAMMES N2\LEPJ-MNT-N2-1355\LEPJ-MNT-N2-1355.xlsx</t>
  </si>
  <si>
    <t>\\SRV0744\commun\OPE-MNT-Doc-STD\Technique\Gestion des gammes et des plans de maintenance\Dossier Gammes\Gammes N1 N2 N3\GAMMES N2\LEPJ-MNT-N2-1354\LEPJ-MNT-N2-1354.xlsx</t>
  </si>
  <si>
    <t>\\SRV0744\commun\OPE-MNT-Doc-STD\Technique\Gestion des gammes et des plans de maintenance\Dossier Gammes\Gammes N1 N2 N3\GAMMES N2\LEPJ-MNT-N2-1353\LEPJ-MNT-N2-1353.xlsx</t>
  </si>
  <si>
    <t>\\SRV0744\commun\OPE-MNT-Doc-STD\Technique\Gestion des gammes et des plans de maintenance\Dossier Gammes\Gammes N1 N2 N3\GAMMES N2\LEPJ-MNT-N2-1352\Sch‚ma platinage F541.xls</t>
  </si>
  <si>
    <t>\\SRV0744\commun\OPE-MNT-Doc-STD\Technique\Gestion des gammes et des plans de maintenance\Dossier Gammes\Gammes N1 N2 N3\GAMMES N2\LEPJ-MNT-N2-1352\LEPJ-MNT-N2-1352.xlsx</t>
  </si>
  <si>
    <t>\\SRV0744\commun\OPE-MNT-Doc-STD\Technique\Gestion des gammes et des plans de maintenance\Dossier Gammes\Gammes N1 N2 N3\GAMMES N2\LEPJ-MNT-N2-1351\Sch platinage E541.xlsx</t>
  </si>
  <si>
    <t>\\SRV0744\commun\OPE-MNT-Doc-STD\Technique\Gestion des gammes et des plans de maintenance\Dossier Gammes\Gammes N1 N2 N3\GAMMES N2\LEPJ-MNT-N2-1351\LEPJ-MNT-N2-1351.xlsx</t>
  </si>
  <si>
    <t>\\SRV0744\commun\OPE-MNT-Doc-STD\Technique\Gestion des gammes et des plans de maintenance\Dossier Gammes\Gammes N1 N2 N3\GAMMES N2\LEPJ-MNT-N2-1350\xxxSch platinage K5082.xlsx</t>
  </si>
  <si>
    <t>\\SRV0744\commun\OPE-MNT-Doc-STD\Technique\Gestion des gammes et des plans de maintenance\Dossier Gammes\Gammes N1 N2 N3\GAMMES N2\LEPJ-MNT-N2-1350\xxxLEPJ-MNT-N2-1350.xlsx</t>
  </si>
  <si>
    <t>\\SRV0744\commun\OPE-MNT-Doc-STD\Technique\Gestion des gammes et des plans de maintenance\Dossier Gammes\Gammes N1 N2 N3\GAMMES N2\LEPJ-MNT-N2-1349\LEPJ-MNT-N2-1349.xlsx</t>
  </si>
  <si>
    <t>\\SRV0744\commun\OPE-MNT-Doc-STD\Technique\Gestion des gammes et des plans de maintenance\Dossier Gammes\Gammes N1 N2 N3\GAMMES N2\LEPJ-MNT-N2-1348\Sch platinage F570.xlsx</t>
  </si>
  <si>
    <t>\\SRV0744\commun\OPE-MNT-Doc-STD\Technique\Gestion des gammes et des plans de maintenance\Dossier Gammes\Gammes N1 N2 N3\GAMMES N2\LEPJ-MNT-N2-1348\Sch platinage F569.xlsx</t>
  </si>
  <si>
    <t>\\SRV0744\commun\OPE-MNT-Doc-STD\Technique\Gestion des gammes et des plans de maintenance\Dossier Gammes\Gammes N1 N2 N3\GAMMES N2\LEPJ-MNT-N2-1348\Sch platinage F568.xlsx</t>
  </si>
  <si>
    <t>\\SRV0744\commun\OPE-MNT-Doc-STD\Technique\Gestion des gammes et des plans de maintenance\Dossier Gammes\Gammes N1 N2 N3\GAMMES N2\LEPJ-MNT-N2-1348\LEPJ-MNT-N2-1348.xlsx</t>
  </si>
  <si>
    <t>\\SRV0744\commun\OPE-MNT-Doc-STD\Technique\Gestion des gammes et des plans de maintenance\Dossier Gammes\Gammes N1 N2 N3\GAMMES N2\LEPJ-MNT-N2-1347\LEPJ-MNT-N2-1347.xlsx</t>
  </si>
  <si>
    <t>\\SRV0744\commun\OPE-MNT-Doc-STD\Technique\Gestion des gammes et des plans de maintenance\Dossier Gammes\Gammes N1 N2 N3\GAMMES N2\LEPJ-MNT-N2-1346\Sch‚ma platinage E520.xls</t>
  </si>
  <si>
    <t>\\SRV0744\commun\OPE-MNT-Doc-STD\Technique\Gestion des gammes et des plans de maintenance\Dossier Gammes\Gammes N1 N2 N3\GAMMES N2\LEPJ-MNT-N2-1346\LEPJ-MNT-N2-1346.xlsx</t>
  </si>
  <si>
    <t>\\SRV0744\commun\OPE-MNT-Doc-STD\Technique\Gestion des gammes et des plans de maintenance\Dossier Gammes\Gammes N1 N2 N3\GAMMES N2\LEPJ-MNT-N2-1345\xxxSch platinage E517A B.xlsx</t>
  </si>
  <si>
    <t>\\SRV0744\commun\OPE-MNT-Doc-STD\Technique\Gestion des gammes et des plans de maintenance\Dossier Gammes\Gammes N1 N2 N3\GAMMES N2\LEPJ-MNT-N2-1345\xxxLEPJ-MNT-N2-1345.xlsx</t>
  </si>
  <si>
    <t>\\SRV0744\commun\OPE-MNT-Doc-STD\Technique\Gestion des gammes et des plans de maintenance\Dossier Gammes\Gammes N1 N2 N3\GAMMES N2\LEPJ-MNT-N2-1344\Sch‚ma gaines C588.xlsx</t>
  </si>
  <si>
    <t>\\SRV0744\commun\OPE-MNT-Doc-STD\Technique\Gestion des gammes et des plans de maintenance\Dossier Gammes\Gammes N1 N2 N3\GAMMES N2\LEPJ-MNT-N2-1344\LEPJ-MNT-N2-1344.xlsx</t>
  </si>
  <si>
    <t>\\SRV0744\commun\OPE-MNT-Doc-STD\Technique\Gestion des gammes et des plans de maintenance\Dossier Gammes\Gammes N1 N2 N3\GAMMES N2\LEPJ-MNT-N2-1343\Sch‚ma gaines C587.xlsx</t>
  </si>
  <si>
    <t>\\SRV0744\commun\OPE-MNT-Doc-STD\Technique\Gestion des gammes et des plans de maintenance\Dossier Gammes\Gammes N1 N2 N3\GAMMES N2\LEPJ-MNT-N2-1343\LEPJ-MNT-N2-1343.xlsx</t>
  </si>
  <si>
    <t>\\SRV0744\commun\OPE-MNT-Doc-STD\Technique\Gestion des gammes et des plans de maintenance\Dossier Gammes\Gammes N1 N2 N3\GAMMES N2\LEPJ-MNT-N2-1342\Sch‚ma platinage E534.xls</t>
  </si>
  <si>
    <t>\\SRV0744\commun\OPE-MNT-Doc-STD\Technique\Gestion des gammes et des plans de maintenance\Dossier Gammes\Gammes N1 N2 N3\GAMMES N2\LEPJ-MNT-N2-1342\LEPJ-MNT-N2-1342.xlsx</t>
  </si>
  <si>
    <t>\\SRV0744\commun\OPE-MNT-Doc-STD\Technique\Gestion des gammes et des plans de maintenance\Dossier Gammes\Gammes N1 N2 N3\GAMMES N2\LEPJ-MNT-N2-1341\Sch platinage K5028A B C.xls</t>
  </si>
  <si>
    <t>\\SRV0744\commun\OPE-MNT-Doc-STD\Technique\Gestion des gammes et des plans de maintenance\Dossier Gammes\Gammes N1 N2 N3\GAMMES N2\LEPJ-MNT-N2-1341\LEPJ-MNT-N2-1341.xlsx</t>
  </si>
  <si>
    <t>\\SRV0744\commun\OPE-MNT-Doc-STD\Technique\Gestion des gammes et des plans de maintenance\Dossier Gammes\Gammes N1 N2 N3\GAMMES N2\LEPJ-MNT-N2-1340\LEPJ-MNT-N2-1340.xlsx</t>
  </si>
  <si>
    <t>\\SRV0744\commun\OPE-MNT-Doc-STD\Technique\Gestion des gammes et des plans de maintenance\Dossier Gammes\Gammes N1 N2 N3\GAMMES N2\LEPJ-MNT-N2-1340\LEPJ-MNT-N2-1340-GA.xlsx</t>
  </si>
  <si>
    <t>\\SRV0744\commun\OPE-MNT-Doc-STD\Technique\Gestion des gammes et des plans de maintenance\Dossier Gammes\Gammes N1 N2 N3\GAMMES N2\LEPJ-MNT-N2-1339\xxxplan de platinage E510.xls</t>
  </si>
  <si>
    <t>\\SRV0744\commun\OPE-MNT-Doc-STD\Technique\Gestion des gammes et des plans de maintenance\Dossier Gammes\Gammes N1 N2 N3\GAMMES N2\LEPJ-MNT-N2-1339\LEPJ-MNT-N2-1339.xlsx</t>
  </si>
  <si>
    <t>\\SRV0744\commun\OPE-MNT-Doc-STD\Technique\Gestion des gammes et des plans de maintenance\Dossier Gammes\Gammes N1 N2 N3\GAMMES N2\LEPJ-MNT-N2-1338\LEPJ-MNT-N2-1338.xlsx</t>
  </si>
  <si>
    <t>\\SRV0744\commun\OPE-MNT-Doc-STD\Technique\Gestion des gammes et des plans de maintenance\Dossier Gammes\Gammes N1 N2 N3\GAMMES N2\LEPJ-MNT-N2-1337\LEPJ-MNT-N2-1337.xlsx</t>
  </si>
  <si>
    <t>\\SRV0744\commun\OPE-MNT-Doc-STD\Technique\Gestion des gammes et des plans de maintenance\Dossier Gammes\Gammes N1 N2 N3\GAMMES N2\LEPJ-MNT-N2-1336\LEPJ-MNT-N2-1336.xlsx</t>
  </si>
  <si>
    <t>\\SRV0744\commun\OPE-MNT-Doc-STD\Technique\Gestion des gammes et des plans de maintenance\Dossier Gammes\Gammes N1 N2 N3\GAMMES N2\LEPJ-MNT-N2-1335\Archives\LEPJ-MNT-N2-1335-GA.xlsx</t>
  </si>
  <si>
    <t>\\SRV0744\commun\OPE-MNT-Doc-STD\Technique\Gestion des gammes et des plans de maintenance\Dossier Gammes\Gammes N1 N2 N3\GAMMES N2\LEPJ-MNT-N2-1335\Archives\LEPJ-MNT-N2-1335-GA Rev1.xlsx</t>
  </si>
  <si>
    <t>\\SRV0744\commun\OPE-MNT-Doc-STD\Technique\Gestion des gammes et des plans de maintenance\Dossier Gammes\Gammes N1 N2 N3\GAMMES N2\LEPJ-MNT-N2-1335\LEPJ-MNT-N2-1335.xlsx</t>
  </si>
  <si>
    <t>\\SRV0744\commun\OPE-MNT-Doc-STD\Technique\Gestion des gammes et des plans de maintenance\Dossier Gammes\Gammes N1 N2 N3\GAMMES N2\LEPJ-MNT-N2-1335\LEPJ-MNT-N2-1335-GA r‚v2.xlsx</t>
  </si>
  <si>
    <t>\\SRV0744\commun\OPE-MNT-Doc-STD\Technique\Gestion des gammes et des plans de maintenance\Dossier Gammes\Gammes N1 N2 N3\GAMMES N2\LEPJ-MNT-N2-1335\Archives</t>
  </si>
  <si>
    <t>\\SRV0744\commun\OPE-MNT-Doc-STD\Technique\Gestion des gammes et des plans de maintenance\Dossier Gammes\Gammes N1 N2 N3\GAMMES N2\LEPJ-MNT-N2-1334\Spec Cruzon.pdf</t>
  </si>
  <si>
    <t>\\SRV0744\commun\OPE-MNT-Doc-STD\Technique\Gestion des gammes et des plans de maintenance\Dossier Gammes\Gammes N1 N2 N3\GAMMES N2\LEPJ-MNT-N2-1334\spec cruzon 2.pdf</t>
  </si>
  <si>
    <t>\\SRV0744\commun\OPE-MNT-Doc-STD\Technique\Gestion des gammes et des plans de maintenance\Dossier Gammes\Gammes N1 N2 N3\GAMMES N2\LEPJ-MNT-N2-1334\LEPJ-MNT-N2-1334-GA.xlsx</t>
  </si>
  <si>
    <t>\\SRV0744\commun\OPE-MNT-Doc-STD\Technique\Gestion des gammes et des plans de maintenance\Dossier Gammes\Gammes N1 N2 N3\GAMMES N2\LEPJ-MNT-N2-1333\LEPJ-MNT-N2-1333.xlsx</t>
  </si>
  <si>
    <t>\\SRV0744\commun\OPE-MNT-Doc-STD\Technique\Gestion des gammes et des plans de maintenance\Dossier Gammes\Gammes N1 N2 N3\GAMMES N2\LEPJ-MNT-N2-1332\LEPJ-MNT-N2-1332.xlsx</t>
  </si>
  <si>
    <t>\\SRV0744\commun\OPE-MNT-Doc-STD\Technique\Gestion des gammes et des plans de maintenance\Dossier Gammes\Gammes N1 N2 N3\GAMMES N2\LEPJ-MNT-N2-1331\LEPJ-MNT-N2-1331.xlsx</t>
  </si>
  <si>
    <t>\\SRV0744\commun\OPE-MNT-Doc-STD\Technique\Gestion des gammes et des plans de maintenance\Dossier Gammes\Gammes N1 N2 N3\GAMMES N2\LEPJ-MNT-N2-1331\LEPJ-MNT-N2-1331-GA.xlsx</t>
  </si>
  <si>
    <t>\\SRV0744\commun\OPE-MNT-Doc-STD\Technique\Gestion des gammes et des plans de maintenance\Dossier Gammes\Gammes N1 N2 N3\GAMMES N2\LEPJ-MNT-N2-1330\Sch‚mas &amp; Spec\FTC_NUFLON_WV_FR.pdf</t>
  </si>
  <si>
    <t>\\SRV0744\commun\OPE-MNT-Doc-STD\Technique\Gestion des gammes et des plans de maintenance\Dossier Gammes\Gammes N1 N2 N3\GAMMES N2\LEPJ-MNT-N2-1330\Sch‚mas &amp; Spec\ENSEMBLE - QUEUE DE MORUE L1-L2.pdf</t>
  </si>
  <si>
    <t>\\SRV0744\commun\OPE-MNT-Doc-STD\Technique\Gestion des gammes et des plans de maintenance\Dossier Gammes\Gammes N1 N2 N3\GAMMES N2\LEPJ-MNT-N2-1330\Sch‚mas &amp; Spec\Descente entre filtres rotatifs &amp; extrudeuses L1-L2 .pdf</t>
  </si>
  <si>
    <t>\\SRV0744\commun\OPE-MNT-Doc-STD\Technique\Gestion des gammes et des plans de maintenance\Dossier Gammes\Gammes N1 N2 N3\GAMMES N2\LEPJ-MNT-N2-1330\Archives\LEPJ-MNT-N2-1330-GA.xlsx</t>
  </si>
  <si>
    <t>\\SRV0744\commun\OPE-MNT-Doc-STD\Technique\Gestion des gammes et des plans de maintenance\Dossier Gammes\Gammes N1 N2 N3\GAMMES N2\LEPJ-MNT-N2-1330\Sch‚mas &amp; Spec</t>
  </si>
  <si>
    <t>\\SRV0744\commun\OPE-MNT-Doc-STD\Technique\Gestion des gammes et des plans de maintenance\Dossier Gammes\Gammes N1 N2 N3\GAMMES N2\LEPJ-MNT-N2-1330\LEPJ-MNT-N2-1330-GA.xlsx</t>
  </si>
  <si>
    <t>\\SRV0744\commun\OPE-MNT-Doc-STD\Technique\Gestion des gammes et des plans de maintenance\Dossier Gammes\Gammes N1 N2 N3\GAMMES N2\LEPJ-MNT-N2-1330\Archives</t>
  </si>
  <si>
    <t>\\SRV0744\commun\OPE-MNT-Doc-STD\Technique\Gestion des gammes et des plans de maintenance\Dossier Gammes\Gammes N1 N2 N3\GAMMES N2\LEPJ-MNT-N2-1329\LEPJ-MNT-N2-1329-GA.xlsx</t>
  </si>
  <si>
    <t>\\SRV0744\commun\OPE-MNT-Doc-STD\Technique\Gestion des gammes et des plans de maintenance\Dossier Gammes\Gammes N1 N2 N3\GAMMES N2\LEPJ-MNT-N2-1329\ENSEMBLE - QUEUE DE MORUE L1-L2.pdf</t>
  </si>
  <si>
    <t>\\SRV0744\commun\OPE-MNT-Doc-STD\Technique\Gestion des gammes et des plans de maintenance\Dossier Gammes\Gammes N1 N2 N3\GAMMES N2\LEPJ-MNT-N2-1328\Archives\LEPJ-MNT-N2-1328-GA.xlsx</t>
  </si>
  <si>
    <t>\\SRV0744\commun\OPE-MNT-Doc-STD\Technique\Gestion des gammes et des plans de maintenance\Dossier Gammes\Gammes N1 N2 N3\GAMMES N2\LEPJ-MNT-N2-1328\LEPJ-MNT-N2-1328-GA.xlsx</t>
  </si>
  <si>
    <t>\\SRV0744\commun\OPE-MNT-Doc-STD\Technique\Gestion des gammes et des plans de maintenance\Dossier Gammes\Gammes N1 N2 N3\GAMMES N2\LEPJ-MNT-N2-1328\Archives</t>
  </si>
  <si>
    <t>\\SRV0744\commun\OPE-MNT-Doc-STD\Technique\Gestion des gammes et des plans de maintenance\Dossier Gammes\Gammes N1 N2 N3\GAMMES N2\LEPJ-MNT-N2-1327\LEPJ-MNT-N2-1327-GA.xlsx</t>
  </si>
  <si>
    <t>\\SRV0744\commun\OPE-MNT-Doc-STD\Technique\Gestion des gammes et des plans de maintenance\Dossier Gammes\Gammes N1 N2 N3\GAMMES N2\LEPJ-MNT-N2-1326\Archives\LEPJ-MNT-N2-1326-GA.xlsx</t>
  </si>
  <si>
    <t>\\SRV0744\commun\OPE-MNT-Doc-STD\Technique\Gestion des gammes et des plans de maintenance\Dossier Gammes\Gammes N1 N2 N3\GAMMES N2\LEPJ-MNT-N2-1326\LEPJ-MNT-N2-1326-GA-rev1.xlsx</t>
  </si>
  <si>
    <t>\\SRV0744\commun\OPE-MNT-Doc-STD\Technique\Gestion des gammes et des plans de maintenance\Dossier Gammes\Gammes N1 N2 N3\GAMMES N2\LEPJ-MNT-N2-1326\Archives</t>
  </si>
  <si>
    <t>\\SRV0744\commun\OPE-MNT-Doc-STD\Technique\Gestion des gammes et des plans de maintenance\Dossier Gammes\Gammes N1 N2 N3\GAMMES N2\LEPJ-MNT-N2-1325\LEPJ-MNT-N2-1325.xlsx</t>
  </si>
  <si>
    <t>\\SRV0744\commun\OPE-MNT-Doc-STD\Technique\Gestion des gammes et des plans de maintenance\Dossier Gammes\Gammes N1 N2 N3\GAMMES N2\LEPJ-MNT-N2-1324\LEPJ-MNT-N2-1324-GA.xlsx</t>
  </si>
  <si>
    <t>\\SRV0744\commun\OPE-MNT-Doc-STD\Technique\Gestion des gammes et des plans de maintenance\Dossier Gammes\Gammes N1 N2 N3\GAMMES N2\LEPJ-MNT-N2-1323\LEPJ-MNT-N2-1323-GA.xlsx</t>
  </si>
  <si>
    <t>\\SRV0744\commun\OPE-MNT-Doc-STD\Technique\Gestion des gammes et des plans de maintenance\Dossier Gammes\Gammes N1 N2 N3\GAMMES N2\LEPJ-MNT-N2-1322\LEPJ-MNT-N2-1322.xlsx</t>
  </si>
  <si>
    <t>\\SRV0744\commun\OPE-MNT-Doc-STD\Technique\Gestion des gammes et des plans de maintenance\Dossier Gammes\Gammes N1 N2 N3\GAMMES N2\LEPJ-MNT-N2-1321\LEPJ-MNT-N2-1321-GA.xlsx</t>
  </si>
  <si>
    <t>\\SRV0744\commun\OPE-MNT-Doc-STD\Technique\Gestion des gammes et des plans de maintenance\Dossier Gammes\Gammes N1 N2 N3\GAMMES N2\LEPJ-MNT-N2-1320\LEPJ-MNT-N2-1320-GA.xlsx</t>
  </si>
  <si>
    <t>\\SRV0744\commun\OPE-MNT-Doc-STD\Technique\Gestion des gammes et des plans de maintenance\Dossier Gammes\Gammes N1 N2 N3\GAMMES N2\LEPJ-MNT-N2-1319\LEPJ-MNT-N2-1319-GA.xlsx</t>
  </si>
  <si>
    <t>\\SRV0744\commun\OPE-MNT-Doc-STD\Technique\Gestion des gammes et des plans de maintenance\Dossier Gammes\Gammes N1 N2 N3\GAMMES N2\LEPJ-MNT-N2-1318\Sch‚ma gaines C581.xlsx</t>
  </si>
  <si>
    <t>\\SRV0744\commun\OPE-MNT-Doc-STD\Technique\Gestion des gammes et des plans de maintenance\Dossier Gammes\Gammes N1 N2 N3\GAMMES N2\LEPJ-MNT-N2-1318\LEPJ-MNT-N2-1318.xlsx</t>
  </si>
  <si>
    <t>\\SRV0744\commun\OPE-MNT-Doc-STD\Technique\Gestion des gammes et des plans de maintenance\Dossier Gammes\Gammes N1 N2 N3\GAMMES N2\LEPJ-MNT-N2-1317\Sch‚ma gaines C580.xlsx</t>
  </si>
  <si>
    <t>\\SRV0744\commun\OPE-MNT-Doc-STD\Technique\Gestion des gammes et des plans de maintenance\Dossier Gammes\Gammes N1 N2 N3\GAMMES N2\LEPJ-MNT-N2-1317\LEPJ-MNT-N2-1317.xlsx</t>
  </si>
  <si>
    <t>\\SRV0744\commun\OPE-MNT-Doc-STD\Technique\Gestion des gammes et des plans de maintenance\Dossier Gammes\Gammes N1 N2 N3\GAMMES N2\LEPJ-MNT-N2-1316\Archive\LEPJ-MNT-N2-1316-GA.xlsx</t>
  </si>
  <si>
    <t>\\SRV0744\commun\OPE-MNT-Doc-STD\Technique\Gestion des gammes et des plans de maintenance\Dossier Gammes\Gammes N1 N2 N3\GAMMES N2\LEPJ-MNT-N2-1316\LEPJ-MNT-N2-1316-GA.xlsx</t>
  </si>
  <si>
    <t>\\SRV0744\commun\OPE-MNT-Doc-STD\Technique\Gestion des gammes et des plans de maintenance\Dossier Gammes\Gammes N1 N2 N3\GAMMES N2\LEPJ-MNT-N2-1316\Archive</t>
  </si>
  <si>
    <t>\\SRV0744\commun\OPE-MNT-Doc-STD\Technique\Gestion des gammes et des plans de maintenance\Dossier Gammes\Gammes N1 N2 N3\GAMMES N2\LEPJ-MNT-N2-1315\LEPJ-MNT-N2-1315-GA.xlsx</t>
  </si>
  <si>
    <t>\\SRV0744\commun\OPE-MNT-Doc-STD\Technique\Gestion des gammes et des plans de maintenance\Dossier Gammes\Gammes N1 N2 N3\GAMMES N2\LEPJ-MNT-N2-1314\LEPJ-MNT-N2-1314-GA.xlsx</t>
  </si>
  <si>
    <t>\\SRV0744\commun\OPE-MNT-Doc-STD\Technique\Gestion des gammes et des plans de maintenance\Dossier Gammes\Gammes N1 N2 N3\GAMMES N2\LEPJ-MNT-N2-1312\Sch‚ma collecteur torche Z300;100;200 purification.pdf</t>
  </si>
  <si>
    <t>\\SRV0744\commun\OPE-MNT-Doc-STD\Technique\Gestion des gammes et des plans de maintenance\Dossier Gammes\Gammes N1 N2 N3\GAMMES N2\LEPJ-MNT-N2-1312\LEPJ-MNT-N2-1312.xlsx</t>
  </si>
  <si>
    <t>\\SRV0744\commun\OPE-MNT-Doc-STD\Technique\Gestion des gammes et des plans de maintenance\Dossier Gammes\Gammes N1 N2 N3\GAMMES N2\LEPJ-MNT-N2-1312\LEPJ-MNT-N2-1312-GA.xlsx</t>
  </si>
  <si>
    <t>\\SRV0744\commun\OPE-MNT-Doc-STD\Technique\Gestion des gammes et des plans de maintenance\Dossier Gammes\Gammes N1 N2 N3\GAMMES N2\LEPJ-MNT-N2-1311\LEPJ-MNT-N2-1311.xlsx</t>
  </si>
  <si>
    <t>\\SRV0744\commun\OPE-MNT-Doc-STD\Technique\Gestion des gammes et des plans de maintenance\Dossier Gammes\Gammes N1 N2 N3\GAMMES N2\LEPJ-MNT-N2-1310\LEPJ-MNT-N2-1310.xlsx</t>
  </si>
  <si>
    <t>\\SRV0744\commun\OPE-MNT-Doc-STD\Technique\Gestion des gammes et des plans de maintenance\Dossier Gammes\Gammes N1 N2 N3\GAMMES N2\LEPJ-MNT-N2-1309\LEPJ-MNT-N2-1309.xlsx</t>
  </si>
  <si>
    <t>\\SRV0744\commun\OPE-MNT-Doc-STD\Technique\Gestion des gammes et des plans de maintenance\Dossier Gammes\Gammes N1 N2 N3\GAMMES N2\LEPJ-MNT-N2-1308\LEPJ-MNT-N2-1308.xlsx</t>
  </si>
  <si>
    <t>\\SRV0744\commun\OPE-MNT-Doc-STD\Technique\Gestion des gammes et des plans de maintenance\Dossier Gammes\Gammes N1 N2 N3\GAMMES N2\LEPJ-MNT-N2-1307\LEPJ-MNT-N2-1307-GA.xlsx</t>
  </si>
  <si>
    <t>\\SRV0744\commun\OPE-MNT-Doc-STD\Technique\Gestion des gammes et des plans de maintenance\Dossier Gammes\Gammes N1 N2 N3\GAMMES N2\LEPJ-MNT-N2-1306\LEPJ-MNT-N2-1306-GA.xlsx</t>
  </si>
  <si>
    <t>\\SRV0744\commun\OPE-MNT-Doc-STD\Technique\Gestion des gammes et des plans de maintenance\Dossier Gammes\Gammes N1 N2 N3\GAMMES N2\LEPJ-MNT-N2-1305\LEPJ-MNT-N2-1305-GA.xlsx</t>
  </si>
  <si>
    <t>\\SRV0744\commun\OPE-MNT-Doc-STD\Technique\Gestion des gammes et des plans de maintenance\Dossier Gammes\Gammes N1 N2 N3\GAMMES N2\LEPJ-MNT-N2-1304\LEPJ-MNT-N2-1304-GA.xlsx</t>
  </si>
  <si>
    <t>\\SRV0744\commun\OPE-MNT-Doc-STD\Technique\Gestion des gammes et des plans de maintenance\Dossier Gammes\Gammes N1 N2 N3\GAMMES N2\LEPJ-MNT-N2-1303\LEPJ-MNT-N2-1303-GA.xlsx</t>
  </si>
  <si>
    <t>\\SRV0744\commun\OPE-MNT-Doc-STD\Technique\Gestion des gammes et des plans de maintenance\Dossier Gammes\Gammes N1 N2 N3\GAMMES N2\LEPJ-MNT-N2-1302\LEPJ-MNT-N2-1302-GA.xlsx</t>
  </si>
  <si>
    <t>\\SRV0744\commun\OPE-MNT-Doc-STD\Technique\Gestion des gammes et des plans de maintenance\Dossier Gammes\Gammes N1 N2 N3\GAMMES N2\LEPJ-MNT-N2-1301\LEPJ-MNT-N2-1301-GA.xlsx</t>
  </si>
  <si>
    <t>\\SRV0744\commun\OPE-MNT-Doc-STD\Technique\Gestion des gammes et des plans de maintenance\Dossier Gammes\Gammes N1 N2 N3\GAMMES N2\LEPJ-MNT-N2-1300\LEPJ-MNT-N2-1300-GA.xlsx</t>
  </si>
  <si>
    <t>\\SRV0744\commun\OPE-MNT-Doc-STD\Technique\Gestion des gammes et des plans de maintenance\Dossier Gammes\Gammes N1 N2 N3\GAMMES N2\LEPJ-MNT-N2-1299\LEPJ-MNT-N2-1299.xlsx</t>
  </si>
  <si>
    <t>\\SRV0744\commun\OPE-MNT-Doc-STD\Technique\Gestion des gammes et des plans de maintenance\Dossier Gammes\Gammes N1 N2 N3\GAMMES N2\LEPJ-MNT-N2-1298\LEPJ-MNT-N2-1298.xlsx</t>
  </si>
  <si>
    <t>\\SRV0744\commun\OPE-MNT-Doc-STD\Technique\Gestion des gammes et des plans de maintenance\Dossier Gammes\Gammes N1 N2 N3\GAMMES N2\LEPJ-MNT-N2-1297\LEPJ-MNT-N2-1297-GA.xlsx</t>
  </si>
  <si>
    <t>\\SRV0744\commun\OPE-MNT-Doc-STD\Technique\Gestion des gammes et des plans de maintenance\Dossier Gammes\Gammes N1 N2 N3\GAMMES N2\LEPJ-MNT-N2-1296\xxxSch platinage R461.xls</t>
  </si>
  <si>
    <t>\\SRV0744\commun\OPE-MNT-Doc-STD\Technique\Gestion des gammes et des plans de maintenance\Dossier Gammes\Gammes N1 N2 N3\GAMMES N2\LEPJ-MNT-N2-1296\LEPJ-MNT-N2-1296.xlsx</t>
  </si>
  <si>
    <t>\\SRV0744\commun\OPE-MNT-Doc-STD\Technique\Gestion des gammes et des plans de maintenance\Dossier Gammes\Gammes N1 N2 N3\GAMMES N2\LEPJ-MNT-N2-1295\LEPJ-MNT-N2-1295-GA.xlsx</t>
  </si>
  <si>
    <t>\\SRV0744\commun\OPE-MNT-Doc-STD\Technique\Gestion des gammes et des plans de maintenance\Dossier Gammes\Gammes N1 N2 N3\GAMMES N2\LEPJ-MNT-N2-1294\LEPJ-MNT-N2-1294-GA.xlsx</t>
  </si>
  <si>
    <t>\\SRV0744\commun\OPE-MNT-Doc-STD\Technique\Gestion des gammes et des plans de maintenance\Dossier Gammes\Gammes N1 N2 N3\GAMMES N2\LEPJ-MNT-N2-1294\BIELLES L2  _20190121142456.pdf</t>
  </si>
  <si>
    <t>\\SRV0744\commun\OPE-MNT-Doc-STD\Technique\Gestion des gammes et des plans de maintenance\Dossier Gammes\Gammes N1 N2 N3\GAMMES N2\LEPJ-MNT-N2-1294\BIELLES L1 .pdf</t>
  </si>
  <si>
    <t>\\SRV0744\commun\OPE-MNT-Doc-STD\Technique\Gestion des gammes et des plans de maintenance\Dossier Gammes\Gammes N1 N2 N3\GAMMES N2\LEPJ-MNT-N2-1294\ARBRE VILEBREQUIN L2 96452055 .pdf</t>
  </si>
  <si>
    <t>\\SRV0744\commun\OPE-MNT-Doc-STD\Technique\Gestion des gammes et des plans de maintenance\Dossier Gammes\Gammes N1 N2 N3\GAMMES N2\LEPJ-MNT-N2-1294\ARBRE VILEBREQUIN L1 - 96452026.pdf</t>
  </si>
  <si>
    <t>\\SRV0744\commun\OPE-MNT-Doc-STD\Technique\Gestion des gammes et des plans de maintenance\Dossier Gammes\Gammes N1 N2 N3\GAMMES N2\LEPJ-MNT-N2-1293\xxxSch platinage R460.xls</t>
  </si>
  <si>
    <t>\\SRV0744\commun\OPE-MNT-Doc-STD\Technique\Gestion des gammes et des plans de maintenance\Dossier Gammes\Gammes N1 N2 N3\GAMMES N2\LEPJ-MNT-N2-1293\LEPJ-MNT-N2-1293.xlsx</t>
  </si>
  <si>
    <t>\\SRV0744\commun\OPE-MNT-Doc-STD\Technique\Gestion des gammes et des plans de maintenance\Dossier Gammes\Gammes N1 N2 N3\GAMMES N2\LEPJ-MNT-N2-1292\xxxSch platinage R457.xls</t>
  </si>
  <si>
    <t>\\SRV0744\commun\OPE-MNT-Doc-STD\Technique\Gestion des gammes et des plans de maintenance\Dossier Gammes\Gammes N1 N2 N3\GAMMES N2\LEPJ-MNT-N2-1292\Sch D‚pose injection DE R457.xls</t>
  </si>
  <si>
    <t>\\SRV0744\commun\OPE-MNT-Doc-STD\Technique\Gestion des gammes et des plans de maintenance\Dossier Gammes\Gammes N1 N2 N3\GAMMES N2\LEPJ-MNT-N2-1292\LEPJ-MNT-N2-1292.xlsx</t>
  </si>
  <si>
    <t>\\SRV0744\commun\OPE-MNT-Doc-STD\Technique\Gestion des gammes et des plans de maintenance\Dossier Gammes\Gammes N1 N2 N3\GAMMES N2\LEPJ-MNT-N2-1291\LEPJ-MNT-N2-1291-GA.xlsx</t>
  </si>
  <si>
    <t>\\SRV0744\commun\OPE-MNT-Doc-STD\Technique\Gestion des gammes et des plans de maintenance\Dossier Gammes\Gammes N1 N2 N3\GAMMES N2\LEPJ-MNT-N2-1290\xxxSch platinage R456 DE 1&amp; 2.xlsx</t>
  </si>
  <si>
    <t>\\SRV0744\commun\OPE-MNT-Doc-STD\Technique\Gestion des gammes et des plans de maintenance\Dossier Gammes\Gammes N1 N2 N3\GAMMES N2\LEPJ-MNT-N2-1290\LEPJ-MNT-N2-1290.xlsx</t>
  </si>
  <si>
    <t>\\SRV0744\commun\OPE-MNT-Doc-STD\Technique\Gestion des gammes et des plans de maintenance\Dossier Gammes\Gammes N1 N2 N3\GAMMES N2\LEPJ-MNT-N2-1289\LEPJ-MNT-N2-1289-GA.xlsx</t>
  </si>
  <si>
    <t>\\SRV0744\commun\OPE-MNT-Doc-STD\Technique\Gestion des gammes et des plans de maintenance\Dossier Gammes\Gammes N1 N2 N3\GAMMES N2\LEPJ-MNT-N2-1288\Archives\LEPJ-MNT-N2-1288.xlsx</t>
  </si>
  <si>
    <t>\\SRV0744\commun\OPE-MNT-Doc-STD\Technique\Gestion des gammes et des plans de maintenance\Dossier Gammes\Gammes N1 N2 N3\GAMMES N2\LEPJ-MNT-N2-1288\Archives\ISO platinage lignes dome +ligne d‚bordement.pdf</t>
  </si>
  <si>
    <t>\\SRV0744\commun\OPE-MNT-Doc-STD\Technique\Gestion des gammes et des plans de maintenance\Dossier Gammes\Gammes N1 N2 N3\GAMMES N2\LEPJ-MNT-N2-1288\LEPJ-MNT-N2-1288.xlsx</t>
  </si>
  <si>
    <t>\\SRV0744\commun\OPE-MNT-Doc-STD\Technique\Gestion des gammes et des plans de maintenance\Dossier Gammes\Gammes N1 N2 N3\GAMMES N2\LEPJ-MNT-N2-1288\ISO Platinage ligne debordement.pdf</t>
  </si>
  <si>
    <t>\\SRV0744\commun\OPE-MNT-Doc-STD\Technique\Gestion des gammes et des plans de maintenance\Dossier Gammes\Gammes N1 N2 N3\GAMMES N2\LEPJ-MNT-N2-1288\Archives</t>
  </si>
  <si>
    <t>\\SRV0744\commun\OPE-MNT-Doc-STD\Technique\Gestion des gammes et des plans de maintenance\Dossier Gammes\Gammes N1 N2 N3\GAMMES N2\LEPJ-MNT-N2-1287\LEPJ-MNT-N2-1287.xlsx</t>
  </si>
  <si>
    <t>\\SRV0744\commun\OPE-MNT-Doc-STD\Technique\Gestion des gammes et des plans de maintenance\Dossier Gammes\Gammes N1 N2 N3\GAMMES N2\LEPJ-MNT-N2-1286\LEPJ-MNT-N2-1286.xlsx</t>
  </si>
  <si>
    <t>\\SRV0744\commun\OPE-MNT-Doc-STD\Technique\Gestion des gammes et des plans de maintenance\Dossier Gammes\Gammes N1 N2 N3\GAMMES N2\LEPJ-MNT-N2-1285\LEPJ-MNT-N2-1285.xlsx</t>
  </si>
  <si>
    <t>\\SRV0744\commun\OPE-MNT-Doc-STD\Technique\Gestion des gammes et des plans de maintenance\Dossier Gammes\Gammes N1 N2 N3\GAMMES N2\LEPJ-MNT-N2-1284\LEPJ-MNT-N2-1284.xlsx</t>
  </si>
  <si>
    <t>\\SRV0744\commun\OPE-MNT-Doc-STD\Technique\Gestion des gammes et des plans de maintenance\Dossier Gammes\Gammes N1 N2 N3\GAMMES N2\LEPJ-MNT-N2-1284\ISO platinage lignes d“me R456.pdf</t>
  </si>
  <si>
    <t>\\SRV0744\commun\OPE-MNT-Doc-STD\Technique\Gestion des gammes et des plans de maintenance\Dossier Gammes\Gammes N1 N2 N3\GAMMES N2\LEPJ-MNT-N2-1284\ISO platinage lignes de fond R456.pdf</t>
  </si>
  <si>
    <t>\\SRV0744\commun\OPE-MNT-Doc-STD\Technique\Gestion des gammes et des plans de maintenance\Dossier Gammes\Gammes N1 N2 N3\GAMMES N2\LEPJ-MNT-N2-1283\xxxSch platinage R450.xls</t>
  </si>
  <si>
    <t>\\SRV0744\commun\OPE-MNT-Doc-STD\Technique\Gestion des gammes et des plans de maintenance\Dossier Gammes\Gammes N1 N2 N3\GAMMES N2\LEPJ-MNT-N2-1283\LEPJ-MNT-N2-1283.xlsx</t>
  </si>
  <si>
    <t>\\SRV0744\commun\OPE-MNT-Doc-STD\Technique\Gestion des gammes et des plans de maintenance\Dossier Gammes\Gammes N1 N2 N3\GAMMES N2\LEPJ-MNT-N2-1282\LEPJ-MNT-N2-1282-GA.xlsx</t>
  </si>
  <si>
    <t>\\SRV0744\commun\OPE-MNT-Doc-STD\Technique\Gestion des gammes et des plans de maintenance\Dossier Gammes\Gammes N1 N2 N3\GAMMES N2\LEPJ-MNT-N2-1281\xxxSch platinage K468.xls</t>
  </si>
  <si>
    <t>\\SRV0744\commun\OPE-MNT-Doc-STD\Technique\Gestion des gammes et des plans de maintenance\Dossier Gammes\Gammes N1 N2 N3\GAMMES N2\LEPJ-MNT-N2-1281\LEPJ-MNT-N2-1281.xlsx</t>
  </si>
  <si>
    <t>\\SRV0744\commun\OPE-MNT-Doc-STD\Technique\Gestion des gammes et des plans de maintenance\Dossier Gammes\Gammes N1 N2 N3\GAMMES N2\LEPJ-MNT-N2-1280\LEPJ-MNT-N2-1280.xlsx</t>
  </si>
  <si>
    <t>\\SRV0744\commun\OPE-MNT-Doc-STD\Technique\Gestion des gammes et des plans de maintenance\Dossier Gammes\Gammes N1 N2 N3\GAMMES N2\LEPJ-MNT-N2-1279\Sch platinage E437.xls</t>
  </si>
  <si>
    <t>\\SRV0744\commun\OPE-MNT-Doc-STD\Technique\Gestion des gammes et des plans de maintenance\Dossier Gammes\Gammes N1 N2 N3\GAMMES N2\LEPJ-MNT-N2-1279\LEPJ-MNT-N2-1279.xlsx</t>
  </si>
  <si>
    <t>\\SRV0744\commun\OPE-MNT-Doc-STD\Technique\Gestion des gammes et des plans de maintenance\Dossier Gammes\Gammes N1 N2 N3\GAMMES N2\LEPJ-MNT-N2-1278\LEPJ-MNT-N2-1278-GA.xlsx</t>
  </si>
  <si>
    <t>\\SRV0744\commun\OPE-MNT-Doc-STD\Technique\Gestion des gammes et des plans de maintenance\Dossier Gammes\Gammes N1 N2 N3\GAMMES N2\LEPJ-MNT-N2-1277\LEPJ-MNT-N2-1277.xlsx</t>
  </si>
  <si>
    <t>\\SRV0744\commun\OPE-MNT-Doc-STD\Technique\Gestion des gammes et des plans de maintenance\Dossier Gammes\Gammes N1 N2 N3\GAMMES N2\LEPJ-MNT-N2-1276\LEPJ-MNT-N2-1276.xlsx</t>
  </si>
  <si>
    <t>\\SRV0744\commun\OPE-MNT-Doc-STD\Technique\Gestion des gammes et des plans de maintenance\Dossier Gammes\Gammes N1 N2 N3\GAMMES N2\LEPJ-MNT-N2-1275\P892 - GO 7414 8P 22.pdf</t>
  </si>
  <si>
    <t>\\SRV0744\commun\OPE-MNT-Doc-STD\Technique\Gestion des gammes et des plans de maintenance\Dossier Gammes\Gammes N1 N2 N3\GAMMES N2\LEPJ-MNT-N2-1275\LEPJ-MNT-N2-1275.xlsx</t>
  </si>
  <si>
    <t>\\SRV0744\commun\OPE-MNT-Doc-STD\Technique\Gestion des gammes et des plans de maintenance\Dossier Gammes\Gammes N1 N2 N3\GAMMES N2\LEPJ-MNT-N2-1274\LEPJ-MNT-N2-1274.xlsx</t>
  </si>
  <si>
    <t>\\SRV0744\commun\OPE-MNT-Doc-STD\Technique\Gestion des gammes et des plans de maintenance\Dossier Gammes\Gammes N1 N2 N3\GAMMES N2\LEPJ-MNT-N2-1273\LEPJ-MNT-N2-1273.xlsx</t>
  </si>
  <si>
    <t>\\SRV0744\commun\OPE-MNT-Doc-STD\Technique\Gestion des gammes et des plans de maintenance\Dossier Gammes\Gammes N1 N2 N3\GAMMES N2\LEPJ-MNT-N2-1272\Sch platinage F832.xls</t>
  </si>
  <si>
    <t>\\SRV0744\commun\OPE-MNT-Doc-STD\Technique\Gestion des gammes et des plans de maintenance\Dossier Gammes\Gammes N1 N2 N3\GAMMES N2\LEPJ-MNT-N2-1272\LEPJ-MNT-N2-1272.xlsx</t>
  </si>
  <si>
    <t>\\SRV0744\commun\OPE-MNT-Doc-STD\Technique\Gestion des gammes et des plans de maintenance\Dossier Gammes\Gammes N1 N2 N3\GAMMES N2\LEPJ-MNT-N2-1271\LEPJ-MNT-N2-1271-GA.xlsx</t>
  </si>
  <si>
    <t>\\SRV0744\commun\OPE-MNT-Doc-STD\Technique\Gestion des gammes et des plans de maintenance\Dossier Gammes\Gammes N1 N2 N3\GAMMES N2\LEPJ-MNT-N2-1270\LEPJ-MNT-N2-1270-GA.xlsx</t>
  </si>
  <si>
    <t>\\SRV0744\commun\OPE-MNT-Doc-STD\Technique\Gestion des gammes et des plans de maintenance\Dossier Gammes\Gammes N1 N2 N3\GAMMES N2\LEPJ-MNT-N2-1269\P831 - GO 7414 8P 22.pdf</t>
  </si>
  <si>
    <t>\\SRV0744\commun\OPE-MNT-Doc-STD\Technique\Gestion des gammes et des plans de maintenance\Dossier Gammes\Gammes N1 N2 N3\GAMMES N2\LEPJ-MNT-N2-1269\LEPJ-MNT-N2-1269.xlsx</t>
  </si>
  <si>
    <t>\\SRV0744\commun\OPE-MNT-Doc-STD\Technique\Gestion des gammes et des plans de maintenance\Dossier Gammes\Gammes N1 N2 N3\GAMMES N2\LEPJ-MNT-N2-1268\LEPJ-MNT-N2-1268.xlsx</t>
  </si>
  <si>
    <t>\\SRV0744\commun\OPE-MNT-Doc-STD\Technique\Gestion des gammes et des plans de maintenance\Dossier Gammes\Gammes N1 N2 N3\GAMMES N2\LEPJ-MNT-N2-1268\ISO lig d‚bord  R440 vers R404.pdf</t>
  </si>
  <si>
    <t>\\SRV0744\commun\OPE-MNT-Doc-STD\Technique\Gestion des gammes et des plans de maintenance\Dossier Gammes\Gammes N1 N2 N3\GAMMES N2\LEPJ-MNT-N2-1267\LEPJ-MNT-N2-1267-GA.xlsx</t>
  </si>
  <si>
    <t>\\SRV0744\commun\OPE-MNT-Doc-STD\Technique\Gestion des gammes et des plans de maintenance\Dossier Gammes\Gammes N1 N2 N3\GAMMES N2\LEPJ-MNT-N2-1266\LEPJ-MNT-N2-1266-GA.xlsx</t>
  </si>
  <si>
    <t>\\SRV0744\commun\OPE-MNT-Doc-STD\Technique\Gestion des gammes et des plans de maintenance\Dossier Gammes\Gammes N1 N2 N3\GAMMES N2\LEPJ-MNT-N2-1265\LEPJ-MNT-N2-1265-GA.xlsx</t>
  </si>
  <si>
    <t>\\SRV0744\commun\OPE-MNT-Doc-STD\Technique\Gestion des gammes et des plans de maintenance\Dossier Gammes\Gammes N1 N2 N3\GAMMES N2\LEPJ-MNT-N2-1264\LEPJ-MNT-N2-1264.xlsx</t>
  </si>
  <si>
    <t>\\SRV0744\commun\OPE-MNT-Doc-STD\Technique\Gestion des gammes et des plans de maintenance\Dossier Gammes\Gammes N1 N2 N3\GAMMES N2\LEPJ-MNT-N2-1263\Plan de platinage R421.xls</t>
  </si>
  <si>
    <t>\\SRV0744\commun\OPE-MNT-Doc-STD\Technique\Gestion des gammes et des plans de maintenance\Dossier Gammes\Gammes N1 N2 N3\GAMMES N2\LEPJ-MNT-N2-1263\LEPJ-MNT-N2-1263.xlsx</t>
  </si>
  <si>
    <t>\\SRV0744\commun\OPE-MNT-Doc-STD\Technique\Gestion des gammes et des plans de maintenance\Dossier Gammes\Gammes N1 N2 N3\GAMMES N2\LEPJ-MNT-N2-1262\LEPJ-MNT-N2-1262.xlsx</t>
  </si>
  <si>
    <t>\\SRV0744\commun\OPE-MNT-Doc-STD\Technique\Gestion des gammes et des plans de maintenance\Dossier Gammes\Gammes N1 N2 N3\GAMMES N2\LEPJ-MNT-N2-1261\LEPJ-MNT-N2-1261.xlsx</t>
  </si>
  <si>
    <t>\\SRV0744\commun\OPE-MNT-Doc-STD\Technique\Gestion des gammes et des plans de maintenance\Dossier Gammes\Gammes N1 N2 N3\GAMMES N2\LEPJ-MNT-N2-1260\xxxSch platinage R404.xls</t>
  </si>
  <si>
    <t>\\SRV0744\commun\OPE-MNT-Doc-STD\Technique\Gestion des gammes et des plans de maintenance\Dossier Gammes\Gammes N1 N2 N3\GAMMES N2\LEPJ-MNT-N2-1260\MO  DE REGLAGE DES RACLEURS.docx</t>
  </si>
  <si>
    <t>\\SRV0744\commun\OPE-MNT-Doc-STD\Technique\Gestion des gammes et des plans de maintenance\Dossier Gammes\Gammes N1 N2 N3\GAMMES N2\LEPJ-MNT-N2-1260\LEPJ-MNT-N2-1260 r‚v2.xlsx</t>
  </si>
  <si>
    <t>\\SRV0744\commun\OPE-MNT-Doc-STD\Technique\Gestion des gammes et des plans de maintenance\Dossier Gammes\Gammes N1 N2 N3\GAMMES N2\LEPJ-MNT-N2-1260\LEPJ-MNT-N2-1260 r‚v1.xlsx</t>
  </si>
  <si>
    <t>\\SRV0744\commun\OPE-MNT-Doc-STD\Technique\Gestion des gammes et des plans de maintenance\Dossier Gammes\Gammes N1 N2 N3\GAMMES N2\LEPJ-MNT-N2-1259\LEPJ-MNT-N2-1259-GA.xlsx</t>
  </si>
  <si>
    <t>\\SRV0744\commun\OPE-MNT-Doc-STD\Technique\Gestion des gammes et des plans de maintenance\Dossier Gammes\Gammes N1 N2 N3\GAMMES N2\LEPJ-MNT-N2-1258\LEPJ-MNT-N2-1258-GA.xlsx</t>
  </si>
  <si>
    <t>\\SRV0744\commun\OPE-MNT-Doc-STD\Technique\Gestion des gammes et des plans de maintenance\Dossier Gammes\Gammes N1 N2 N3\GAMMES N2\LEPJ-MNT-N2-1257\Archive\LEPJ-MNT-N2-1257-GA.xlsx</t>
  </si>
  <si>
    <t>\\SRV0744\commun\OPE-MNT-Doc-STD\Technique\Gestion des gammes et des plans de maintenance\Dossier Gammes\Gammes N1 N2 N3\GAMMES N2\LEPJ-MNT-N2-1257\LEPJ-MNT-N2-1257-GA-rev1.xlsx</t>
  </si>
  <si>
    <t>\\SRV0744\commun\OPE-MNT-Doc-STD\Technique\Gestion des gammes et des plans de maintenance\Dossier Gammes\Gammes N1 N2 N3\GAMMES N2\LEPJ-MNT-N2-1257\Archive</t>
  </si>
  <si>
    <t>\\SRV0744\commun\OPE-MNT-Doc-STD\Technique\Gestion des gammes et des plans de maintenance\Dossier Gammes\Gammes N1 N2 N3\GAMMES N2\LEPJ-MNT-N2-1256\Sch‚ma platinage D211A B.xls</t>
  </si>
  <si>
    <t>\\SRV0744\commun\OPE-MNT-Doc-STD\Technique\Gestion des gammes et des plans de maintenance\Dossier Gammes\Gammes N1 N2 N3\GAMMES N2\LEPJ-MNT-N2-1256\Plans de levage et chargement alumines.pdf</t>
  </si>
  <si>
    <t>\\SRV0744\commun\OPE-MNT-Doc-STD\Technique\Gestion des gammes et des plans de maintenance\Dossier Gammes\Gammes N1 N2 N3\GAMMES N2\LEPJ-MNT-N2-1256\LEPJ-MNT-N2-01256.xlsx</t>
  </si>
  <si>
    <t>\\SRV0744\commun\OPE-MNT-Doc-STD\Technique\Gestion des gammes et des plans de maintenance\Dossier Gammes\Gammes N1 N2 N3\GAMMES N2\LEPJ-MNT-N2-1255\LEPJ-MNT-N2-1255.xlsx</t>
  </si>
  <si>
    <t>\\SRV0744\commun\OPE-MNT-Doc-STD\Technique\Gestion des gammes et des plans de maintenance\Dossier Gammes\Gammes N1 N2 N3\GAMMES N2\LEPJ-MNT-N2-1254\Archive\LEPJ-MNT-N2-1254-GA.xlsx</t>
  </si>
  <si>
    <t>\\SRV0744\commun\OPE-MNT-Doc-STD\Technique\Gestion des gammes et des plans de maintenance\Dossier Gammes\Gammes N1 N2 N3\GAMMES N2\LEPJ-MNT-N2-1254\LEPJ-MNT-N2-1254-GA-REV1.xlsx</t>
  </si>
  <si>
    <t>\\SRV0744\commun\OPE-MNT-Doc-STD\Technique\Gestion des gammes et des plans de maintenance\Dossier Gammes\Gammes N1 N2 N3\GAMMES N2\LEPJ-MNT-N2-1254\Archive</t>
  </si>
  <si>
    <t>\\SRV0744\commun\OPE-MNT-Doc-STD\Technique\Gestion des gammes et des plans de maintenance\Dossier Gammes\Gammes N1 N2 N3\GAMMES N2\LEPJ-MNT-N2-1253\LEPJ-MNT-N2-1253-GA.xlsx</t>
  </si>
  <si>
    <t>\\SRV0744\commun\OPE-MNT-Doc-STD\Technique\Gestion des gammes et des plans de maintenance\Dossier Gammes\Gammes N1 N2 N3\GAMMES N2\LEPJ-MNT-N2-1252\xxxSch platinage F421.xls</t>
  </si>
  <si>
    <t>\\SRV0744\commun\OPE-MNT-Doc-STD\Technique\Gestion des gammes et des plans de maintenance\Dossier Gammes\Gammes N1 N2 N3\GAMMES N2\LEPJ-MNT-N2-1252\LEPJ-MNT-N2-1252.xlsx</t>
  </si>
  <si>
    <t>\\SRV0744\commun\OPE-MNT-Doc-STD\Technique\Gestion des gammes et des plans de maintenance\Dossier Gammes\Gammes N1 N2 N3\GAMMES N2\LEPJ-MNT-N2-1251\LEPJ-MNT-N2-1251.xlsx</t>
  </si>
  <si>
    <t>\\SRV0744\commun\OPE-MNT-Doc-STD\Technique\Gestion des gammes et des plans de maintenance\Dossier Gammes\Gammes N1 N2 N3\GAMMES N2\LEPJ-MNT-N2-1250\LEPJ-MNT-N2-1250.xlsx</t>
  </si>
  <si>
    <t>\\SRV0744\commun\OPE-MNT-Doc-STD\Technique\Gestion des gammes et des plans de maintenance\Dossier Gammes\Gammes N1 N2 N3\GAMMES N2\LEPJ-MNT-N2-1249\LEPJ-MNT-N2-1249.xlsx</t>
  </si>
  <si>
    <t>\\SRV0744\commun\OPE-MNT-Doc-STD\Technique\Gestion des gammes et des plans de maintenance\Dossier Gammes\Gammes N1 N2 N3\GAMMES N2\LEPJ-MNT-N2-1248\xxxSch platinage R452.xls</t>
  </si>
  <si>
    <t>\\SRV0744\commun\OPE-MNT-Doc-STD\Technique\Gestion des gammes et des plans de maintenance\Dossier Gammes\Gammes N1 N2 N3\GAMMES N2\LEPJ-MNT-N2-1248\LEPJ-MNT-N2-1248.xlsx</t>
  </si>
  <si>
    <t>\\SRV0744\commun\OPE-MNT-Doc-STD\Technique\Gestion des gammes et des plans de maintenance\Dossier Gammes\Gammes N1 N2 N3\GAMMES N2\LEPJ-MNT-N2-1247\LEPJ-MNT-N2-1247.xlsx</t>
  </si>
  <si>
    <t>\\SRV0744\commun\OPE-MNT-Doc-STD\Technique\Gestion des gammes et des plans de maintenance\Dossier Gammes\Gammes N1 N2 N3\GAMMES N2\LEPJ-MNT-N2-1246\xxxSch platinage E246.xls</t>
  </si>
  <si>
    <t>\\SRV0744\commun\OPE-MNT-Doc-STD\Technique\Gestion des gammes et des plans de maintenance\Dossier Gammes\Gammes N1 N2 N3\GAMMES N2\LEPJ-MNT-N2-1246\LEPJ-MNT-N2-1246.xlsx</t>
  </si>
  <si>
    <t>\\SRV0744\commun\OPE-MNT-Doc-STD\Technique\Gestion des gammes et des plans de maintenance\Dossier Gammes\Gammes N1 N2 N3\GAMMES N2\LEPJ-MNT-N2-1245\LEPJ-MNT-N2-1245-GA.xlsx</t>
  </si>
  <si>
    <t>\\SRV0744\commun\OPE-MNT-Doc-STD\Technique\Gestion des gammes et des plans de maintenance\Dossier Gammes\Gammes N1 N2 N3\GAMMES N2\LEPJ-MNT-N2-1244\xxxSch platinage F222.xls</t>
  </si>
  <si>
    <t>\\SRV0744\commun\OPE-MNT-Doc-STD\Technique\Gestion des gammes et des plans de maintenance\Dossier Gammes\Gammes N1 N2 N3\GAMMES N2\LEPJ-MNT-N2-1244\LEPJ-MNT-N2-1244.xlsx</t>
  </si>
  <si>
    <t>\\SRV0744\commun\OPE-MNT-Doc-STD\Technique\Gestion des gammes et des plans de maintenance\Dossier Gammes\Gammes N1 N2 N3\GAMMES N2\LEPJ-MNT-N2-1243\LEPJ-MNT-N2-1243.xlsx</t>
  </si>
  <si>
    <t>\\SRV0744\commun\OPE-MNT-Doc-STD\Technique\Gestion des gammes et des plans de maintenance\Dossier Gammes\Gammes N1 N2 N3\GAMMES N2\LEPJ-MNT-N2-1242\Sch platinage F203.xls</t>
  </si>
  <si>
    <t>\\SRV0744\commun\OPE-MNT-Doc-STD\Technique\Gestion des gammes et des plans de maintenance\Dossier Gammes\Gammes N1 N2 N3\GAMMES N2\LEPJ-MNT-N2-1242\LEPJ-MNT-N2-1242.xlsx</t>
  </si>
  <si>
    <t>\\SRV0744\commun\OPE-MNT-Doc-STD\Technique\Gestion des gammes et des plans de maintenance\Dossier Gammes\Gammes N1 N2 N3\GAMMES N2\LEPJ-MNT-N2-1241\LEPJ-MNT-N2-1241-GA.xlsx</t>
  </si>
  <si>
    <t>\\SRV0744\commun\OPE-MNT-Doc-STD\Technique\Gestion des gammes et des plans de maintenance\Dossier Gammes\Gammes N1 N2 N3\GAMMES N2\LEPJ-MNT-N2-1240\LEPJ-MNT-N2-1240.xlsx</t>
  </si>
  <si>
    <t>\\SRV0744\commun\OPE-MNT-Doc-STD\Technique\Gestion des gammes et des plans de maintenance\Dossier Gammes\Gammes N1 N2 N3\GAMMES N2\LEPJ-MNT-N2-1239\Sch platinage K238 A.xlsx</t>
  </si>
  <si>
    <t>\\SRV0744\commun\OPE-MNT-Doc-STD\Technique\Gestion des gammes et des plans de maintenance\Dossier Gammes\Gammes N1 N2 N3\GAMMES N2\LEPJ-MNT-N2-1239\LEPJ-MNT-N2-1239.xlsx</t>
  </si>
  <si>
    <t>\\SRV0744\commun\OPE-MNT-Doc-STD\Technique\Gestion des gammes et des plans de maintenance\Dossier Gammes\Gammes N1 N2 N3\GAMMES N2\LEPJ-MNT-N2-1238\xxxSch platinage F210.xls</t>
  </si>
  <si>
    <t>\\SRV0744\commun\OPE-MNT-Doc-STD\Technique\Gestion des gammes et des plans de maintenance\Dossier Gammes\Gammes N1 N2 N3\GAMMES N2\LEPJ-MNT-N2-1238\LEPJ-MNT-N2-1238.xlsx</t>
  </si>
  <si>
    <t>\\SRV0744\commun\OPE-MNT-Doc-STD\Technique\Gestion des gammes et des plans de maintenance\Dossier Gammes\Gammes N1 N2 N3\GAMMES N2\LEPJ-MNT-N2-1237\LEPJ-MNT-N2-1237.xlsx</t>
  </si>
  <si>
    <t>\\SRV0744\commun\OPE-MNT-Doc-STD\Technique\Gestion des gammes et des plans de maintenance\Dossier Gammes\Gammes N1 N2 N3\GAMMES N2\LEPJ-MNT-N2-1236\LEPJ-MNT-N2-1236.xlsx</t>
  </si>
  <si>
    <t>\\SRV0744\commun\OPE-MNT-Doc-STD\Technique\Gestion des gammes et des plans de maintenance\Dossier Gammes\Gammes N1 N2 N3\GAMMES N2\LEPJ-MNT-N2-1235\LEPJ-MNT-N2-1235-GA.xlsx</t>
  </si>
  <si>
    <t>\\SRV0744\commun\OPE-MNT-Doc-STD\Technique\Gestion des gammes et des plans de maintenance\Dossier Gammes\Gammes N1 N2 N3\GAMMES N2\LEPJ-MNT-N2-1234\LEPJ-MNT-N2-1234-GA.xlsx</t>
  </si>
  <si>
    <t>\\SRV0744\commun\OPE-MNT-Doc-STD\Technique\Gestion des gammes et des plans de maintenance\Dossier Gammes\Gammes N1 N2 N3\GAMMES N2\LEPJ-MNT-N2-1233\LEPJ-MNT-N2-1233-GA.xlsx</t>
  </si>
  <si>
    <t>\\SRV0744\commun\OPE-MNT-Doc-STD\Technique\Gestion des gammes et des plans de maintenance\Dossier Gammes\Gammes N1 N2 N3\GAMMES N2\LEPJ-MNT-N2-1232\LEPJ-MNT-N2-1232-GA.xlsx</t>
  </si>
  <si>
    <t>\\SRV0744\commun\OPE-MNT-Doc-STD\Technique\Gestion des gammes et des plans de maintenance\Dossier Gammes\Gammes N1 N2 N3\GAMMES N2\LEPJ-MNT-N2-1231\xxxSch platinage E241.xls</t>
  </si>
  <si>
    <t>\\SRV0744\commun\OPE-MNT-Doc-STD\Technique\Gestion des gammes et des plans de maintenance\Dossier Gammes\Gammes N1 N2 N3\GAMMES N2\LEPJ-MNT-N2-1231\LEPJ-MNT-N2-1231.xlsx</t>
  </si>
  <si>
    <t>\\SRV0744\commun\OPE-MNT-Doc-STD\Technique\Gestion des gammes et des plans de maintenance\Dossier Gammes\Gammes N1 N2 N3\GAMMES N2\LEPJ-MNT-N2-1230\LEPJ-MNT-N2-1230-GA.xlsx</t>
  </si>
  <si>
    <t>\\SRV0744\commun\OPE-MNT-Doc-STD\Technique\Gestion des gammes et des plans de maintenance\Dossier Gammes\Gammes N1 N2 N3\GAMMES N2\LEPJ-MNT-N2-1229\xxxSch platinage E240.xls</t>
  </si>
  <si>
    <t>\\SRV0744\commun\OPE-MNT-Doc-STD\Technique\Gestion des gammes et des plans de maintenance\Dossier Gammes\Gammes N1 N2 N3\GAMMES N2\LEPJ-MNT-N2-1229\LEPJ-MNT-N2-1229.xlsx</t>
  </si>
  <si>
    <t>\\SRV0744\commun\OPE-MNT-Doc-STD\Technique\Gestion des gammes et des plans de maintenance\Dossier Gammes\Gammes N1 N2 N3\GAMMES N2\LEPJ-MNT-N2-1228\LEPJ-MNT-N2-1228.xlsx</t>
  </si>
  <si>
    <t>\\SRV0744\commun\OPE-MNT-Doc-STD\Technique\Gestion des gammes et des plans de maintenance\Dossier Gammes\Gammes N1 N2 N3\GAMMES N2\LEPJ-MNT-N2-1227\LEPJ-MNT-N2-1227.xlsx</t>
  </si>
  <si>
    <t>\\SRV0744\commun\OPE-MNT-Doc-STD\Technique\Gestion des gammes et des plans de maintenance\Dossier Gammes\Gammes N1 N2 N3\GAMMES N2\LEPJ-MNT-N2-1226\xxxSch platinage F231.xls</t>
  </si>
  <si>
    <t>\\SRV0744\commun\OPE-MNT-Doc-STD\Technique\Gestion des gammes et des plans de maintenance\Dossier Gammes\Gammes N1 N2 N3\GAMMES N2\LEPJ-MNT-N2-1226\LEPJ-MNT-N2-1226.xlsx</t>
  </si>
  <si>
    <t>\\SRV0744\commun\OPE-MNT-Doc-STD\Technique\Gestion des gammes et des plans de maintenance\Dossier Gammes\Gammes N1 N2 N3\GAMMES N2\LEPJ-MNT-N2-1225\xxxSch platinage F208.xls</t>
  </si>
  <si>
    <t>\\SRV0744\commun\OPE-MNT-Doc-STD\Technique\Gestion des gammes et des plans de maintenance\Dossier Gammes\Gammes N1 N2 N3\GAMMES N2\LEPJ-MNT-N2-1225\LEPJ-MNT-N2-1225.xlsx</t>
  </si>
  <si>
    <t>\\SRV0744\commun\OPE-MNT-Doc-STD\Technique\Gestion des gammes et des plans de maintenance\Dossier Gammes\Gammes N1 N2 N3\GAMMES N2\LEPJ-MNT-N2-1224\LEPJ-MNT-N2-1224.xlsx</t>
  </si>
  <si>
    <t>\\SRV0744\commun\OPE-MNT-Doc-STD\Technique\Gestion des gammes et des plans de maintenance\Dossier Gammes\Gammes N1 N2 N3\GAMMES N2\LEPJ-MNT-N2-1223\Sch platinage E208B.xls</t>
  </si>
  <si>
    <t>\\SRV0744\commun\OPE-MNT-Doc-STD\Technique\Gestion des gammes et des plans de maintenance\Dossier Gammes\Gammes N1 N2 N3\GAMMES N2\LEPJ-MNT-N2-1223\LEPJ-MNT-N2-1223.xlsx</t>
  </si>
  <si>
    <t>\\SRV0744\commun\OPE-MNT-Doc-STD\Technique\Gestion des gammes et des plans de maintenance\Dossier Gammes\Gammes N1 N2 N3\GAMMES N2\LEPJ-MNT-N2-1222\xxxSch platinage D213.xls</t>
  </si>
  <si>
    <t>\\SRV0744\commun\OPE-MNT-Doc-STD\Technique\Gestion des gammes et des plans de maintenance\Dossier Gammes\Gammes N1 N2 N3\GAMMES N2\LEPJ-MNT-N2-1222\PP3 N2-0164 Plan plateaux partie haute D213.pdf</t>
  </si>
  <si>
    <t>\\SRV0744\commun\OPE-MNT-Doc-STD\Technique\Gestion des gammes et des plans de maintenance\Dossier Gammes\Gammes N1 N2 N3\GAMMES N2\LEPJ-MNT-N2-1222\PP2 N2-0164 Plan plateaux Nø pairs D213.pdf</t>
  </si>
  <si>
    <t>\\SRV0744\commun\OPE-MNT-Doc-STD\Technique\Gestion des gammes et des plans de maintenance\Dossier Gammes\Gammes N1 N2 N3\GAMMES N2\LEPJ-MNT-N2-1222\PP1 N2- 0164 Plan plateaux Nø impairs D213.pdf</t>
  </si>
  <si>
    <t>\\SRV0744\commun\OPE-MNT-Doc-STD\Technique\Gestion des gammes et des plans de maintenance\Dossier Gammes\Gammes N1 N2 N3\GAMMES N2\LEPJ-MNT-N2-1222\LEPJ-MNT-N2-1222.xlsx</t>
  </si>
  <si>
    <t>\\SRV0744\commun\OPE-MNT-Doc-STD\Technique\Gestion des gammes et des plans de maintenance\Dossier Gammes\Gammes N1 N2 N3\GAMMES N2\LEPJ-MNT-N2-1221\Sch platinage K250.xlsx</t>
  </si>
  <si>
    <t>\\SRV0744\commun\OPE-MNT-Doc-STD\Technique\Gestion des gammes et des plans de maintenance\Dossier Gammes\Gammes N1 N2 N3\GAMMES N2\LEPJ-MNT-N2-1221\LEPJ-MNT-N2-1221.xlsx</t>
  </si>
  <si>
    <t>\\SRV0744\commun\OPE-MNT-Doc-STD\Technique\Gestion des gammes et des plans de maintenance\Dossier Gammes\Gammes N1 N2 N3\GAMMES N2\LEPJ-MNT-N2-1220\Sch platinage K249 A.xlsx</t>
  </si>
  <si>
    <t>\\SRV0744\commun\OPE-MNT-Doc-STD\Technique\Gestion des gammes et des plans de maintenance\Dossier Gammes\Gammes N1 N2 N3\GAMMES N2\LEPJ-MNT-N2-1220\LEPJ-MNT-N2-1220.xlsx</t>
  </si>
  <si>
    <t>\\SRV0744\commun\OPE-MNT-Doc-STD\Technique\Gestion des gammes et des plans de maintenance\Dossier Gammes\Gammes N1 N2 N3\GAMMES N2\LEPJ-MNT-N2-1219\Sch platinage K246 A B.xlsx</t>
  </si>
  <si>
    <t>\\SRV0744\commun\OPE-MNT-Doc-STD\Technique\Gestion des gammes et des plans de maintenance\Dossier Gammes\Gammes N1 N2 N3\GAMMES N2\LEPJ-MNT-N2-1219\LEPJ-MNT-N2-1219.xlsx</t>
  </si>
  <si>
    <t>\\SRV0744\commun\OPE-MNT-Doc-STD\Technique\Gestion des gammes et des plans de maintenance\Dossier Gammes\Gammes N1 N2 N3\GAMMES N2\LEPJ-MNT-N2-1218\LEPJ-MNT-N2-1218.xlsx</t>
  </si>
  <si>
    <t>\\SRV0744\commun\OPE-MNT-Doc-STD\Technique\Gestion des gammes et des plans de maintenance\Dossier Gammes\Gammes N1 N2 N3\GAMMES N2\LEPJ-MNT-N2-1217\Sch platinage K243 A B.xlsx</t>
  </si>
  <si>
    <t>\\SRV0744\commun\OPE-MNT-Doc-STD\Technique\Gestion des gammes et des plans de maintenance\Dossier Gammes\Gammes N1 N2 N3\GAMMES N2\LEPJ-MNT-N2-1217\LEPJ-MNT-N2-1217.xlsx</t>
  </si>
  <si>
    <t>\\SRV0744\commun\OPE-MNT-Doc-STD\Technique\Gestion des gammes et des plans de maintenance\Dossier Gammes\Gammes N1 N2 N3\GAMMES N2\LEPJ-MNT-N2-1216\Archives\LEPJ-MNT-N2-1216.xlsx</t>
  </si>
  <si>
    <t>\\SRV0744\commun\OPE-MNT-Doc-STD\Technique\Gestion des gammes et des plans de maintenance\Dossier Gammes\Gammes N1 N2 N3\GAMMES N2\LEPJ-MNT-N2-1216\LEPJ-MNT-N2-1216-rev MAJ S09.xlsx</t>
  </si>
  <si>
    <t>\\SRV0744\commun\OPE-MNT-Doc-STD\Technique\Gestion des gammes et des plans de maintenance\Dossier Gammes\Gammes N1 N2 N3\GAMMES N2\LEPJ-MNT-N2-1216\LEPJ-MNT-N2-1216-GA .xlsx</t>
  </si>
  <si>
    <t>\\SRV0744\commun\OPE-MNT-Doc-STD\Technique\Gestion des gammes et des plans de maintenance\Dossier Gammes\Gammes N1 N2 N3\GAMMES N2\LEPJ-MNT-N2-1216\LEPJ-MNT-N2-1216-CT.xlsx</t>
  </si>
  <si>
    <t>\\SRV0744\commun\OPE-MNT-Doc-STD\Technique\Gestion des gammes et des plans de maintenance\Dossier Gammes\Gammes N1 N2 N3\GAMMES N2\LEPJ-MNT-N2-1216\LEPJ-MNT-N2-1216 .xlsx</t>
  </si>
  <si>
    <t>\\SRV0744\commun\OPE-MNT-Doc-STD\Technique\Gestion des gammes et des plans de maintenance\Dossier Gammes\Gammes N1 N2 N3\GAMMES N2\LEPJ-MNT-N2-1216\Archives</t>
  </si>
  <si>
    <t>\\SRV0744\commun\OPE-MNT-Doc-STD\Technique\Gestion des gammes et des plans de maintenance\Dossier Gammes\Gammes N1 N2 N3\GAMMES N2\LEPJ-MNT-N2-1215\LEPJ-MNT-N2-1215.xlsx</t>
  </si>
  <si>
    <t>\\SRV0744\commun\OPE-MNT-Doc-STD\Technique\Gestion des gammes et des plans de maintenance\Dossier Gammes\Gammes N1 N2 N3\GAMMES N2\LEPJ-MNT-N2-1214\LEPJ-MNT-N2-1214.xlsx</t>
  </si>
  <si>
    <t>\\SRV0744\commun\OPE-MNT-Doc-STD\Technique\Gestion des gammes et des plans de maintenance\Dossier Gammes\Gammes N1 N2 N3\GAMMES N2\LEPJ-MNT-N2-1213\LEPJ-MNT-N2-1213.xlsx</t>
  </si>
  <si>
    <t>\\SRV0744\commun\OPE-MNT-Doc-STD\Technique\Gestion des gammes et des plans de maintenance\Dossier Gammes\Gammes N1 N2 N3\GAMMES N2\LEPJ-MNT-N2-1212\LEPJ-MNT-N2-1212.xlsx</t>
  </si>
  <si>
    <t>\\SRV0744\commun\OPE-MNT-Doc-STD\Technique\Gestion des gammes et des plans de maintenance\Dossier Gammes\Gammes N1 N2 N3\GAMMES N2\LEPJ-MNT-N2-1211\LEPJ-MNT-N2-1211.xlsx</t>
  </si>
  <si>
    <t>\\SRV0744\commun\OPE-MNT-Doc-STD\Technique\Gestion des gammes et des plans de maintenance\Dossier Gammes\Gammes N1 N2 N3\GAMMES N2\LEPJ-MNT-N2-1210\LEPJ-MNT-N2-1210.xlsx</t>
  </si>
  <si>
    <t>\\SRV0744\commun\OPE-MNT-Doc-STD\Technique\Gestion des gammes et des plans de maintenance\Dossier Gammes\Gammes N1 N2 N3\GAMMES N2\LEPJ-MNT-N2-1209\LEPJ-MNT-N2-1209.xlsx</t>
  </si>
  <si>
    <t>\\SRV0744\commun\OPE-MNT-Doc-STD\Technique\Gestion des gammes et des plans de maintenance\Dossier Gammes\Gammes N1 N2 N3\GAMMES N2\LEPJ-MNT-N2-1208\LEPJ-MNT-N2-1208-GA.xlsx</t>
  </si>
  <si>
    <t>\\SRV0744\commun\OPE-MNT-Doc-STD\Technique\Gestion des gammes et des plans de maintenance\Dossier Gammes\Gammes N1 N2 N3\GAMMES N2\LEPJ-MNT-N2-1207\Archive\LEPJ-MNT-N2-1207-GA.xlsx</t>
  </si>
  <si>
    <t>\\SRV0744\commun\OPE-MNT-Doc-STD\Technique\Gestion des gammes et des plans de maintenance\Dossier Gammes\Gammes N1 N2 N3\GAMMES N2\LEPJ-MNT-N2-1207\LEPJ-MNT-N2-1207.xlsx</t>
  </si>
  <si>
    <t>\\SRV0744\commun\OPE-MNT-Doc-STD\Technique\Gestion des gammes et des plans de maintenance\Dossier Gammes\Gammes N1 N2 N3\GAMMES N2\LEPJ-MNT-N2-1207\LEPJ-MNT-N2-1207-GA.xlsx</t>
  </si>
  <si>
    <t>\\SRV0744\commun\OPE-MNT-Doc-STD\Technique\Gestion des gammes et des plans de maintenance\Dossier Gammes\Gammes N1 N2 N3\GAMMES N2\LEPJ-MNT-N2-1207\Archive</t>
  </si>
  <si>
    <t>\\SRV0744\commun\OPE-MNT-Doc-STD\Technique\Gestion des gammes et des plans de maintenance\Dossier Gammes\Gammes N1 N2 N3\GAMMES N2\LEPJ-MNT-N2-1206\xxxSch platinage F206.xls</t>
  </si>
  <si>
    <t>\\SRV0744\commun\OPE-MNT-Doc-STD\Technique\Gestion des gammes et des plans de maintenance\Dossier Gammes\Gammes N1 N2 N3\GAMMES N2\LEPJ-MNT-N2-1206\LEPJ-MNT-N2-1206.xlsx</t>
  </si>
  <si>
    <t>\\SRV0744\commun\OPE-MNT-Doc-STD\Technique\Gestion des gammes et des plans de maintenance\Dossier Gammes\Gammes N1 N2 N3\GAMMES N2\LEPJ-MNT-N2-1205\xxxSch platinage F165.xlsx</t>
  </si>
  <si>
    <t>\\SRV0744\commun\OPE-MNT-Doc-STD\Technique\Gestion des gammes et des plans de maintenance\Dossier Gammes\Gammes N1 N2 N3\GAMMES N2\LEPJ-MNT-N2-1205\LEPJ-MNT-N2-1205-GA.xlsx</t>
  </si>
  <si>
    <t>\\SRV0744\commun\OPE-MNT-Doc-STD\Technique\Gestion des gammes et des plans de maintenance\Dossier Gammes\Gammes N1 N2 N3\GAMMES N2\LEPJ-MNT-N2-1204\xxxSch platinage E239.xls</t>
  </si>
  <si>
    <t>\\SRV0744\commun\OPE-MNT-Doc-STD\Technique\Gestion des gammes et des plans de maintenance\Dossier Gammes\Gammes N1 N2 N3\GAMMES N2\LEPJ-MNT-N2-1204\LEPJ-MNT-N2-1204.xlsx</t>
  </si>
  <si>
    <t>\\SRV0744\commun\OPE-MNT-Doc-STD\Technique\Gestion des gammes et des plans de maintenance\Dossier Gammes\Gammes N1 N2 N3\GAMMES N2\LEPJ-MNT-N2-1203\xxxSch platinage E234.xls</t>
  </si>
  <si>
    <t>\\SRV0744\commun\OPE-MNT-Doc-STD\Technique\Gestion des gammes et des plans de maintenance\Dossier Gammes\Gammes N1 N2 N3\GAMMES N2\LEPJ-MNT-N2-1203\LEPJ-MNT-N2-1203.xlsx</t>
  </si>
  <si>
    <t>\\SRV0744\commun\OPE-MNT-Doc-STD\Technique\Gestion des gammes et des plans de maintenance\Dossier Gammes\Gammes N1 N2 N3\GAMMES N2\LEPJ-MNT-N2-1202\LEPJ-MNT-N2-1202.xlsx</t>
  </si>
  <si>
    <t>\\SRV0744\commun\OPE-MNT-Doc-STD\Technique\Gestion des gammes et des plans de maintenance\Dossier Gammes\Gammes N1 N2 N3\GAMMES N2\LEPJ-MNT-N2-1201\LEPJ-MNT-N2-1201.xlsx</t>
  </si>
  <si>
    <t>\\SRV0744\commun\OPE-MNT-Doc-STD\Technique\Gestion des gammes et des plans de maintenance\Dossier Gammes\Gammes N1 N2 N3\GAMMES N2\LEPJ-MNT-N2-1200\LEPJ-MNT-N2-1200-GA.xlsx</t>
  </si>
  <si>
    <t>\\SRV0744\commun\OPE-MNT-Doc-STD\Technique\Gestion des gammes et des plans de maintenance\Dossier Gammes\Gammes N1 N2 N3\GAMMES N2\LEPJ-MNT-N2-1200\LEPJ-MNT-N2-1200-GA-rev 1.xlsx</t>
  </si>
  <si>
    <t>\\SRV0744\commun\OPE-MNT-Doc-STD\Technique\Gestion des gammes et des plans de maintenance\Dossier Gammes\Gammes N1 N2 N3\GAMMES N2\LEPJ-MNT-N2-1199\LEPJ-MNT-N2-1199.xlsx</t>
  </si>
  <si>
    <t>\\SRV0744\commun\OPE-MNT-Doc-STD\Technique\Gestion des gammes et des plans de maintenance\Dossier Gammes\Gammes N1 N2 N3\GAMMES N2\LEPJ-MNT-N2-1198\LEPJ-MNT-N2-1198.xlsx</t>
  </si>
  <si>
    <t>\\SRV0744\commun\OPE-MNT-Doc-STD\Technique\Gestion des gammes et des plans de maintenance\Dossier Gammes\Gammes N1 N2 N3\GAMMES N2\LEPJ-MNT-N2-1197\Sch platinage K248 A B.xlsx</t>
  </si>
  <si>
    <t>\\SRV0744\commun\OPE-MNT-Doc-STD\Technique\Gestion des gammes et des plans de maintenance\Dossier Gammes\Gammes N1 N2 N3\GAMMES N2\LEPJ-MNT-N2-1197\LEPJ-MNT-N2-1197.xlsx</t>
  </si>
  <si>
    <t>\\SRV0744\commun\OPE-MNT-Doc-STD\Technique\Gestion des gammes et des plans de maintenance\Dossier Gammes\Gammes N1 N2 N3\GAMMES N2\LEPJ-MNT-N2-1196\LEPJ-MNT-N2-1196.xlsx</t>
  </si>
  <si>
    <t>\\SRV0744\commun\OPE-MNT-Doc-STD\Technique\Gestion des gammes et des plans de maintenance\Dossier Gammes\Gammes N1 N2 N3\GAMMES N2\LEPJ-MNT-N2-1196\LEPJ-MNT-N2-1196-GA.xlsx</t>
  </si>
  <si>
    <t>\\SRV0744\commun\OPE-MNT-Doc-STD\Technique\Gestion des gammes et des plans de maintenance\Dossier Gammes\Gammes N1 N2 N3\GAMMES N2\LEPJ-MNT-N2-1195\LEPJ-MNT-N2-1195.xlsx</t>
  </si>
  <si>
    <t>\\SRV0744\commun\OPE-MNT-Doc-STD\Technique\Gestion des gammes et des plans de maintenance\Dossier Gammes\Gammes N1 N2 N3\GAMMES N2\LEPJ-MNT-N2-1194\LEPJ-MNT-N2-1194-rev1.xlsx</t>
  </si>
  <si>
    <t>\\SRV0744\commun\OPE-MNT-Doc-STD\Technique\Gestion des gammes et des plans de maintenance\Dossier Gammes\Gammes N1 N2 N3\GAMMES N2\LEPJ-MNT-N2-1194\LEPJ-MNT-N2-1194-GA.xlsx</t>
  </si>
  <si>
    <t>\\SRV0744\commun\OPE-MNT-Doc-STD\Technique\Gestion des gammes et des plans de maintenance\Dossier Gammes\Gammes N1 N2 N3\GAMMES N2\LEPJ-MNT-N2-1193\LEPJ-MNT-N2-1193-GA.xlsx</t>
  </si>
  <si>
    <t>\\SRV0744\commun\OPE-MNT-Doc-STD\Technique\Gestion des gammes et des plans de maintenance\Dossier Gammes\Gammes N1 N2 N3\GAMMES N2\LEPJ-MNT-N2-1192\LEPJ-MNT-N2-1192-GA.xlsx</t>
  </si>
  <si>
    <t>\\SRV0744\commun\OPE-MNT-Doc-STD\Technique\Gestion des gammes et des plans de maintenance\Dossier Gammes\Gammes N1 N2 N3\GAMMES N2\LEPJ-MNT-N2-1192\LEPJ-MNT-N2-1192 - Raccourci.lnk</t>
  </si>
  <si>
    <t>\\SRV0744\commun\OPE-MNT-Doc-STD\Technique\Gestion des gammes et des plans de maintenance\Dossier Gammes\Gammes N1 N2 N3\GAMMES N2\LEPJ-MNT-N2-1191\LEPJ-MNT-N2-1191-GA.xlsx</t>
  </si>
  <si>
    <t>\\SRV0744\commun\OPE-MNT-Doc-STD\Technique\Gestion des gammes et des plans de maintenance\Dossier Gammes\Gammes N1 N2 N3\GAMMES N2\LEPJ-MNT-N2-1190\LEPJ-MNT-N2-1190.xlsx</t>
  </si>
  <si>
    <t>\\SRV0744\commun\OPE-MNT-Doc-STD\Technique\Gestion des gammes et des plans de maintenance\Dossier Gammes\Gammes N1 N2 N3\GAMMES N2\LEPJ-MNT-N2-1189\LEPJ-MNT-N2-1189.xlsx</t>
  </si>
  <si>
    <t>\\SRV0744\commun\OPE-MNT-Doc-STD\Technique\Gestion des gammes et des plans de maintenance\Dossier Gammes\Gammes N1 N2 N3\GAMMES N2\LEPJ-MNT-N2-1188\LEPJ-MNT-N2-1188-GA.xlsx</t>
  </si>
  <si>
    <t>\\SRV0744\commun\OPE-MNT-Doc-STD\Technique\Gestion des gammes et des plans de maintenance\Dossier Gammes\Gammes N1 N2 N3\GAMMES N2\LEPJ-MNT-N2-1187\LEPJ-MNT-N2-1187.xlsx</t>
  </si>
  <si>
    <t>\\SRV0744\commun\OPE-MNT-Doc-STD\Technique\Gestion des gammes et des plans de maintenance\Dossier Gammes\Gammes N1 N2 N3\GAMMES N2\LEPJ-MNT-N2-1186\LEPJ-MNT-N2-1186-GA.xlsx</t>
  </si>
  <si>
    <t>\\SRV0744\commun\OPE-MNT-Doc-STD\Technique\Gestion des gammes et des plans de maintenance\Dossier Gammes\Gammes N1 N2 N3\GAMMES N2\LEPJ-MNT-N2-1185\LEPJ-MNT-N2-1185-GA.xlsx</t>
  </si>
  <si>
    <t>\\SRV0744\commun\OPE-MNT-Doc-STD\Technique\Gestion des gammes et des plans de maintenance\Dossier Gammes\Gammes N1 N2 N3\GAMMES N2\LEPJ-MNT-N2-1184\LEPJ-MNT-N2-1184-GA.xlsx</t>
  </si>
  <si>
    <t>\\SRV0744\commun\OPE-MNT-Doc-STD\Technique\Gestion des gammes et des plans de maintenance\Dossier Gammes\Gammes N1 N2 N3\GAMMES N2\LEPJ-MNT-N2-1183\LEPJ-MNT-N2-1183.xlsx</t>
  </si>
  <si>
    <t>\\SRV0744\commun\OPE-MNT-Doc-STD\Technique\Gestion des gammes et des plans de maintenance\Dossier Gammes\Gammes N1 N2 N3\GAMMES N2\LEPJ-MNT-N2-1182\Archives\LEPJ-MNT-N2-1182.xlsx</t>
  </si>
  <si>
    <t>\\SRV0744\commun\OPE-MNT-Doc-STD\Technique\Gestion des gammes et des plans de maintenance\Dossier Gammes\Gammes N1 N2 N3\GAMMES N2\LEPJ-MNT-N2-1182\Archives\LEPJ-MNT-N2-1182-GA.xlsx</t>
  </si>
  <si>
    <t>\\SRV0744\commun\OPE-MNT-Doc-STD\Technique\Gestion des gammes et des plans de maintenance\Dossier Gammes\Gammes N1 N2 N3\GAMMES N2\LEPJ-MNT-N2-1182\LEPJ-MNT-N2-1182-rev1.xlsx</t>
  </si>
  <si>
    <t>\\SRV0744\commun\OPE-MNT-Doc-STD\Technique\Gestion des gammes et des plans de maintenance\Dossier Gammes\Gammes N1 N2 N3\GAMMES N2\LEPJ-MNT-N2-1182\LEPJ-MNT-N2-1182-GA-rev1.xlsx</t>
  </si>
  <si>
    <t>\\SRV0744\commun\OPE-MNT-Doc-STD\Technique\Gestion des gammes et des plans de maintenance\Dossier Gammes\Gammes N1 N2 N3\GAMMES N2\LEPJ-MNT-N2-1182\Archives</t>
  </si>
  <si>
    <t>\\SRV0744\commun\OPE-MNT-Doc-STD\Technique\Gestion des gammes et des plans de maintenance\Dossier Gammes\Gammes N1 N2 N3\GAMMES N2\LEPJ-MNT-N2-1181\xxxSch platinage D209.xls</t>
  </si>
  <si>
    <t>\\SRV0744\commun\OPE-MNT-Doc-STD\Technique\Gestion des gammes et des plans de maintenance\Dossier Gammes\Gammes N1 N2 N3\GAMMES N2\LEPJ-MNT-N2-1181\LEPJ-MNT-N2-1181.xlsx</t>
  </si>
  <si>
    <t>\\SRV0744\commun\OPE-MNT-Doc-STD\Technique\Gestion des gammes et des plans de maintenance\Dossier Gammes\Gammes N1 N2 N3\GAMMES N2\LEPJ-MNT-N2-1180\LEPJ-MNT-N2-1180-GA.xlsx</t>
  </si>
  <si>
    <t>\\SRV0744\commun\OPE-MNT-Doc-STD\Technique\Gestion des gammes et des plans de maintenance\Dossier Gammes\Gammes N1 N2 N3\GAMMES N2\LEPJ-MNT-N2-1179\LEPJ-MNT-N2-1179-GA.xlsx</t>
  </si>
  <si>
    <t>\\SRV0744\commun\OPE-MNT-Doc-STD\Technique\Gestion des gammes et des plans de maintenance\Dossier Gammes\Gammes N1 N2 N3\GAMMES N2\LEPJ-MNT-N2-1178\LEPJ-MNT-N2-1178.xlsx</t>
  </si>
  <si>
    <t>\\SRV0744\commun\OPE-MNT-Doc-STD\Technique\Gestion des gammes et des plans de maintenance\Dossier Gammes\Gammes N1 N2 N3\GAMMES N2\LEPJ-MNT-N2-1177\LEPJ-MNT-N2-1177.xlsx</t>
  </si>
  <si>
    <t>\\SRV0744\commun\OPE-MNT-Doc-STD\Technique\Gestion des gammes et des plans de maintenance\Dossier Gammes\Gammes N1 N2 N3\GAMMES N2\LEPJ-MNT-N2-1176\LEPJ-MNT-N2-1176.xlsx</t>
  </si>
  <si>
    <t>\\SRV0744\commun\OPE-MNT-Doc-STD\Technique\Gestion des gammes et des plans de maintenance\Dossier Gammes\Gammes N1 N2 N3\GAMMES N2\LEPJ-MNT-N2-1175\LEPJ-MNT-N2-1175.xlsx</t>
  </si>
  <si>
    <t>\\SRV0744\commun\OPE-MNT-Doc-STD\Technique\Gestion des gammes et des plans de maintenance\Dossier Gammes\Gammes N1 N2 N3\GAMMES N2\LEPJ-MNT-N2-1174\LEPJ-MNT-N2-1174.xlsx</t>
  </si>
  <si>
    <t>\\SRV0744\commun\OPE-MNT-Doc-STD\Technique\Gestion des gammes et des plans de maintenance\Dossier Gammes\Gammes N1 N2 N3\GAMMES N2\LEPJ-MNT-N2-1173\LEPJ-MNT-N2-1173.xlsx</t>
  </si>
  <si>
    <t>\\SRV0744\commun\OPE-MNT-Doc-STD\Technique\Gestion des gammes et des plans de maintenance\Dossier Gammes\Gammes N1 N2 N3\GAMMES N2\LEPJ-MNT-N2-1172\LEPJ-MNT-N2-1172.xlsx</t>
  </si>
  <si>
    <t>\\SRV0744\commun\OPE-MNT-Doc-STD\Technique\Gestion des gammes et des plans de maintenance\Dossier Gammes\Gammes N1 N2 N3\GAMMES N2\LEPJ-MNT-N2-1171\LEPJ-MNT-N2-1171.xlsx</t>
  </si>
  <si>
    <t>\\SRV0744\commun\OPE-MNT-Doc-STD\Technique\Gestion des gammes et des plans de maintenance\Dossier Gammes\Gammes N1 N2 N3\GAMMES N2\LEPJ-MNT-N2-1170\LEPJ-MNT-N2-1170-GA.xlsx</t>
  </si>
  <si>
    <t>\\SRV0744\commun\OPE-MNT-Doc-STD\Technique\Gestion des gammes et des plans de maintenance\Dossier Gammes\Gammes N1 N2 N3\GAMMES N2\LEPJ-MNT-N2-1169\LEPJ-MNT-N2-1169.xlsx</t>
  </si>
  <si>
    <t>\\SRV0744\commun\OPE-MNT-Doc-STD\Technique\Gestion des gammes et des plans de maintenance\Dossier Gammes\Gammes N1 N2 N3\GAMMES N2\LEPJ-MNT-N2-1168\LEPJ-MNT-N2-1168.xlsx</t>
  </si>
  <si>
    <t>\\SRV0744\commun\OPE-MNT-Doc-STD\Technique\Gestion des gammes et des plans de maintenance\Dossier Gammes\Gammes N1 N2 N3\GAMMES N2\LEPJ-MNT-N2-1167\LEPJ-MNT-N2-1167.xlsx</t>
  </si>
  <si>
    <t>\\SRV0744\commun\OPE-MNT-Doc-STD\Technique\Gestion des gammes et des plans de maintenance\Dossier Gammes\Gammes N1 N2 N3\GAMMES N2\LEPJ-MNT-N2-1166\LEPJ-MNT-N2-1166.xlsx</t>
  </si>
  <si>
    <t>\\SRV0744\commun\OPE-MNT-Doc-STD\Technique\Gestion des gammes et des plans de maintenance\Dossier Gammes\Gammes N1 N2 N3\GAMMES N2\LEPJ-MNT-N2-1165\LEPJ-MNT-N2-1165.xlsx</t>
  </si>
  <si>
    <t>\\SRV0744\commun\OPE-MNT-Doc-STD\Technique\Gestion des gammes et des plans de maintenance\Dossier Gammes\Gammes N1 N2 N3\GAMMES N2\LEPJ-MNT-N2-1164\LEPJ-MNT-N2-1164.xlsx</t>
  </si>
  <si>
    <t>\\SRV0744\commun\OPE-MNT-Doc-STD\Technique\Gestion des gammes et des plans de maintenance\Dossier Gammes\Gammes N1 N2 N3\GAMMES N2\LEPJ-MNT-N2-1163\LEPJ-MNT-N2-1163.xlsx</t>
  </si>
  <si>
    <t>\\SRV0744\commun\OPE-MNT-Doc-STD\Technique\Gestion des gammes et des plans de maintenance\Dossier Gammes\Gammes N1 N2 N3\GAMMES N2\LEPJ-MNT-N2-1162\LEPJ-MNT-N2-1162.xlsx</t>
  </si>
  <si>
    <t>\\SRV0744\commun\OPE-MNT-Doc-STD\Technique\Gestion des gammes et des plans de maintenance\Dossier Gammes\Gammes N1 N2 N3\GAMMES N2\LEPJ-MNT-N2-1162\LEPJ-MNT-N2-1162-GA.xlsx</t>
  </si>
  <si>
    <t>\\SRV0744\commun\OPE-MNT-Doc-STD\Technique\Gestion des gammes et des plans de maintenance\Dossier Gammes\Gammes N1 N2 N3\GAMMES N2\LEPJ-MNT-N2-1161\LEPJ-MNT-N2-1161.xlsx</t>
  </si>
  <si>
    <t>\\SRV0744\commun\OPE-MNT-Doc-STD\Technique\Gestion des gammes et des plans de maintenance\Dossier Gammes\Gammes N1 N2 N3\GAMMES N2\LEPJ-MNT-N2-1160\LEPJ-MNT-N2-1160.xlsx</t>
  </si>
  <si>
    <t>\\SRV0744\commun\OPE-MNT-Doc-STD\Technique\Gestion des gammes et des plans de maintenance\Dossier Gammes\Gammes N1 N2 N3\GAMMES N2\LEPJ-MNT-N2-1159\Archives\LEPJ-MNT-N2-1159-GA.xlsx</t>
  </si>
  <si>
    <t>\\SRV0744\commun\OPE-MNT-Doc-STD\Technique\Gestion des gammes et des plans de maintenance\Dossier Gammes\Gammes N1 N2 N3\GAMMES N2\LEPJ-MNT-N2-1159\LEPJ-MNT-N2-1159.xlsx</t>
  </si>
  <si>
    <t>\\SRV0744\commun\OPE-MNT-Doc-STD\Technique\Gestion des gammes et des plans de maintenance\Dossier Gammes\Gammes N1 N2 N3\GAMMES N2\LEPJ-MNT-N2-1159\LEPJ-MNT-N2-1159-GA.xlsx</t>
  </si>
  <si>
    <t>\\SRV0744\commun\OPE-MNT-Doc-STD\Technique\Gestion des gammes et des plans de maintenance\Dossier Gammes\Gammes N1 N2 N3\GAMMES N2\LEPJ-MNT-N2-1159\Archives</t>
  </si>
  <si>
    <t>\\SRV0744\commun\OPE-MNT-Doc-STD\Technique\Gestion des gammes et des plans de maintenance\Dossier Gammes\Gammes N1 N2 N3\GAMMES N2\LEPJ-MNT-N2-1158\LEPJ-MNT-N2-1158.xlsx</t>
  </si>
  <si>
    <t>\\SRV0744\commun\OPE-MNT-Doc-STD\Technique\Gestion des gammes et des plans de maintenance\Dossier Gammes\Gammes N1 N2 N3\GAMMES N2\LEPJ-MNT-N2-1157\LEPJ-MNT-N2-1157.xlsx</t>
  </si>
  <si>
    <t>\\SRV0744\commun\OPE-MNT-Doc-STD\Technique\Gestion des gammes et des plans de maintenance\Dossier Gammes\Gammes N1 N2 N3\GAMMES N2\LEPJ-MNT-N2-1156\LEPJ-MNT-N2-1156.xlsx</t>
  </si>
  <si>
    <t>\\SRV0744\commun\OPE-MNT-Doc-STD\Technique\Gestion des gammes et des plans de maintenance\Dossier Gammes\Gammes N1 N2 N3\GAMMES N2\LEPJ-MNT-N2-1155\LEPJ-MNT-N2-1155.xlsx</t>
  </si>
  <si>
    <t>\\SRV0744\commun\OPE-MNT-Doc-STD\Technique\Gestion des gammes et des plans de maintenance\Dossier Gammes\Gammes N1 N2 N3\GAMMES N2\LEPJ-MNT-N2-1154\LEPJ-MNT-N2-1154-GA.xlsx</t>
  </si>
  <si>
    <t>\\SRV0744\commun\OPE-MNT-Doc-STD\Technique\Gestion des gammes et des plans de maintenance\Dossier Gammes\Gammes N1 N2 N3\GAMMES N2\LEPJ-MNT-N2-1153\LEPJ-MNT-N2-1153.xlsx</t>
  </si>
  <si>
    <t>\\SRV0744\commun\OPE-MNT-Doc-STD\Technique\Gestion des gammes et des plans de maintenance\Dossier Gammes\Gammes N1 N2 N3\GAMMES N2\LEPJ-MNT-N2-1152\LEPJ-MNT-N2-1152.xlsx</t>
  </si>
  <si>
    <t>\\SRV0744\commun\OPE-MNT-Doc-STD\Technique\Gestion des gammes et des plans de maintenance\Dossier Gammes\Gammes N1 N2 N3\GAMMES N2\LEPJ-MNT-N2-1152\LEPJ-MNT-N2-1152-GA.xlsx</t>
  </si>
  <si>
    <t>\\SRV0744\commun\OPE-MNT-Doc-STD\Technique\Gestion des gammes et des plans de maintenance\Dossier Gammes\Gammes N1 N2 N3\GAMMES N2\LEPJ-MNT-N2-1151\LEPJ-MNT-N2-1151.xlsx</t>
  </si>
  <si>
    <t>\\SRV0744\commun\OPE-MNT-Doc-STD\Technique\Gestion des gammes et des plans de maintenance\Dossier Gammes\Gammes N1 N2 N3\GAMMES N2\LEPJ-MNT-N2-1150\LEPJ-MNT-N2-1150.xlsx</t>
  </si>
  <si>
    <t>\\SRV0744\commun\OPE-MNT-Doc-STD\Technique\Gestion des gammes et des plans de maintenance\Dossier Gammes\Gammes N1 N2 N3\GAMMES N2\LEPJ-MNT-N2-1150\LEPJ-MNT-N2-1150-GA.xlsx</t>
  </si>
  <si>
    <t>\\SRV0744\commun\OPE-MNT-Doc-STD\Technique\Gestion des gammes et des plans de maintenance\Dossier Gammes\Gammes N1 N2 N3\GAMMES N2\LEPJ-MNT-N2-1149\LEPJ-MNT-N2-1149.xlsx</t>
  </si>
  <si>
    <t>\\SRV0744\commun\OPE-MNT-Doc-STD\Technique\Gestion des gammes et des plans de maintenance\Dossier Gammes\Gammes N1 N2 N3\GAMMES N2\LEPJ-MNT-N2-1148\LEPJ-MNT-N2-1148.xlsx</t>
  </si>
  <si>
    <t>\\SRV0744\commun\OPE-MNT-Doc-STD\Technique\Gestion des gammes et des plans de maintenance\Dossier Gammes\Gammes N1 N2 N3\GAMMES N2\LEPJ-MNT-N2-1148\LEPJ-MNT-N2-1148-GA.xlsx</t>
  </si>
  <si>
    <t>\\SRV0744\commun\OPE-MNT-Doc-STD\Technique\Gestion des gammes et des plans de maintenance\Dossier Gammes\Gammes N1 N2 N3\GAMMES N2\LEPJ-MNT-N2-1147\LEPJ-MNT-N2-1147.xlsx</t>
  </si>
  <si>
    <t>\\SRV0744\commun\OPE-MNT-Doc-STD\Technique\Gestion des gammes et des plans de maintenance\Dossier Gammes\Gammes N1 N2 N3\GAMMES N2\LEPJ-MNT-N2-1146\xxxSch platinage F217.xlsx</t>
  </si>
  <si>
    <t>\\SRV0744\commun\OPE-MNT-Doc-STD\Technique\Gestion des gammes et des plans de maintenance\Dossier Gammes\Gammes N1 N2 N3\GAMMES N2\LEPJ-MNT-N2-1146\xxxLEPJ-MNT-N2-1146.xlsx</t>
  </si>
  <si>
    <t>\\SRV0744\commun\OPE-MNT-Doc-STD\Technique\Gestion des gammes et des plans de maintenance\Dossier Gammes\Gammes N1 N2 N3\GAMMES N2\LEPJ-MNT-N2-1145\Sch platinage E210.xls</t>
  </si>
  <si>
    <t>\\SRV0744\commun\OPE-MNT-Doc-STD\Technique\Gestion des gammes et des plans de maintenance\Dossier Gammes\Gammes N1 N2 N3\GAMMES N2\LEPJ-MNT-N2-1145\LEPJ-MNT-N2-1145.xlsx</t>
  </si>
  <si>
    <t>\\SRV0744\commun\OPE-MNT-Doc-STD\Technique\Gestion des gammes et des plans de maintenance\Dossier Gammes\Gammes N1 N2 N3\GAMMES N2\LEPJ-MNT-N2-1144\Sch platinage D203.xlsx</t>
  </si>
  <si>
    <t>\\SRV0744\commun\OPE-MNT-Doc-STD\Technique\Gestion des gammes et des plans de maintenance\Dossier Gammes\Gammes N1 N2 N3\GAMMES N2\LEPJ-MNT-N2-1144\LEPJ-MNT-N2-1144.xlsx</t>
  </si>
  <si>
    <t>\\SRV0744\commun\OPE-MNT-Doc-STD\Technique\Gestion des gammes et des plans de maintenance\Dossier Gammes\Gammes N1 N2 N3\GAMMES N2\LEPJ-MNT-N2-1143\LEPJ-MNT-N2-1143.xlsx</t>
  </si>
  <si>
    <t>\\SRV0744\commun\OPE-MNT-Doc-STD\Technique\Gestion des gammes et des plans de maintenance\Dossier Gammes\Gammes N1 N2 N3\GAMMES N2\LEPJ-MNT-N2-1142\Archives\LEPJ-MNT-N2-1142-GA.xlsx</t>
  </si>
  <si>
    <t>\\SRV0744\commun\OPE-MNT-Doc-STD\Technique\Gestion des gammes et des plans de maintenance\Dossier Gammes\Gammes N1 N2 N3\GAMMES N2\LEPJ-MNT-N2-1142\LEPJ-MNT-N2-1142.xlsx</t>
  </si>
  <si>
    <t>\\SRV0744\commun\OPE-MNT-Doc-STD\Technique\Gestion des gammes et des plans de maintenance\Dossier Gammes\Gammes N1 N2 N3\GAMMES N2\LEPJ-MNT-N2-1142\LEPJ-MNT-N2-1142-GA.xlsx</t>
  </si>
  <si>
    <t>\\SRV0744\commun\OPE-MNT-Doc-STD\Technique\Gestion des gammes et des plans de maintenance\Dossier Gammes\Gammes N1 N2 N3\GAMMES N2\LEPJ-MNT-N2-1142\Archives</t>
  </si>
  <si>
    <t>\\SRV0744\commun\OPE-MNT-Doc-STD\Technique\Gestion des gammes et des plans de maintenance\Dossier Gammes\Gammes N1 N2 N3\GAMMES N2\LEPJ-MNT-N2-1141\Archive\LEPJ-MNT-N2-1141-GA.xlsx</t>
  </si>
  <si>
    <t>\\SRV0744\commun\OPE-MNT-Doc-STD\Technique\Gestion des gammes et des plans de maintenance\Dossier Gammes\Gammes N1 N2 N3\GAMMES N2\LEPJ-MNT-N2-1141\LEPJ-MNT-N2-1141.xlsx</t>
  </si>
  <si>
    <t>\\SRV0744\commun\OPE-MNT-Doc-STD\Technique\Gestion des gammes et des plans de maintenance\Dossier Gammes\Gammes N1 N2 N3\GAMMES N2\LEPJ-MNT-N2-1141\LEPJ-MNT-N2-1141-GA.xlsx</t>
  </si>
  <si>
    <t>\\SRV0744\commun\OPE-MNT-Doc-STD\Technique\Gestion des gammes et des plans de maintenance\Dossier Gammes\Gammes N1 N2 N3\GAMMES N2\LEPJ-MNT-N2-1141\Archive</t>
  </si>
  <si>
    <t>\\SRV0744\commun\OPE-MNT-Doc-STD\Technique\Gestion des gammes et des plans de maintenance\Dossier Gammes\Gammes N1 N2 N3\GAMMES N2\LEPJ-MNT-N2-1140\LEPJ-MNT-N2-1140.xlsx</t>
  </si>
  <si>
    <t>\\SRV0744\commun\OPE-MNT-Doc-STD\Technique\Gestion des gammes et des plans de maintenance\Dossier Gammes\Gammes N1 N2 N3\GAMMES N2\LEPJ-MNT-N2-1139\Archive\LEPJ-MNT-N2-1139.xlsx</t>
  </si>
  <si>
    <t>\\SRV0744\commun\OPE-MNT-Doc-STD\Technique\Gestion des gammes et des plans de maintenance\Dossier Gammes\Gammes N1 N2 N3\GAMMES N2\LEPJ-MNT-N2-1139\Archive\LEPJ-MNT-N2-1139-GA.xlsx</t>
  </si>
  <si>
    <t>\\SRV0744\commun\OPE-MNT-Doc-STD\Technique\Gestion des gammes et des plans de maintenance\Dossier Gammes\Gammes N1 N2 N3\GAMMES N2\LEPJ-MNT-N2-1139\LEPJ-MNT-N2-1139-rev1.xlsx</t>
  </si>
  <si>
    <t>\\SRV0744\commun\OPE-MNT-Doc-STD\Technique\Gestion des gammes et des plans de maintenance\Dossier Gammes\Gammes N1 N2 N3\GAMMES N2\LEPJ-MNT-N2-1139\LEPJ-MNT-N2-1139-rev1 (2).xlsx</t>
  </si>
  <si>
    <t>\\SRV0744\commun\OPE-MNT-Doc-STD\Technique\Gestion des gammes et des plans de maintenance\Dossier Gammes\Gammes N1 N2 N3\GAMMES N2\LEPJ-MNT-N2-1139\LEPJ-MNT-N2-1139-GA.xlsx</t>
  </si>
  <si>
    <t>\\SRV0744\commun\OPE-MNT-Doc-STD\Technique\Gestion des gammes et des plans de maintenance\Dossier Gammes\Gammes N1 N2 N3\GAMMES N2\LEPJ-MNT-N2-1139\Archive</t>
  </si>
  <si>
    <t>\\SRV0744\commun\OPE-MNT-Doc-STD\Technique\Gestion des gammes et des plans de maintenance\Dossier Gammes\Gammes N1 N2 N3\GAMMES N2\LEPJ-MNT-N2-1138\LEPJ-MNT-N2-1138.xlsx</t>
  </si>
  <si>
    <t>\\SRV0744\commun\OPE-MNT-Doc-STD\Technique\Gestion des gammes et des plans de maintenance\Dossier Gammes\Gammes N1 N2 N3\GAMMES N2\LEPJ-MNT-N2-1137\Archive\LEPJ-MNT-N2-1137.xlsx</t>
  </si>
  <si>
    <t>\\SRV0744\commun\OPE-MNT-Doc-STD\Technique\Gestion des gammes et des plans de maintenance\Dossier Gammes\Gammes N1 N2 N3\GAMMES N2\LEPJ-MNT-N2-1137\LEPJ-MNT-N2-1137.xlsx</t>
  </si>
  <si>
    <t>\\SRV0744\commun\OPE-MNT-Doc-STD\Technique\Gestion des gammes et des plans de maintenance\Dossier Gammes\Gammes N1 N2 N3\GAMMES N2\LEPJ-MNT-N2-1137\LEPJ-MNT-N2-1137-GA.xlsx</t>
  </si>
  <si>
    <t>\\SRV0744\commun\OPE-MNT-Doc-STD\Technique\Gestion des gammes et des plans de maintenance\Dossier Gammes\Gammes N1 N2 N3\GAMMES N2\LEPJ-MNT-N2-1137\Archive</t>
  </si>
  <si>
    <t>\\SRV0744\commun\OPE-MNT-Doc-STD\Technique\Gestion des gammes et des plans de maintenance\Dossier Gammes\Gammes N1 N2 N3\GAMMES N2\LEPJ-MNT-N2-1136\Archives\LEPJ-MNT-N2-1136-GA.xlsx</t>
  </si>
  <si>
    <t>\\SRV0744\commun\OPE-MNT-Doc-STD\Technique\Gestion des gammes et des plans de maintenance\Dossier Gammes\Gammes N1 N2 N3\GAMMES N2\LEPJ-MNT-N2-1136\LEPJ-MNT-N2-1136.xlsx</t>
  </si>
  <si>
    <t>\\SRV0744\commun\OPE-MNT-Doc-STD\Technique\Gestion des gammes et des plans de maintenance\Dossier Gammes\Gammes N1 N2 N3\GAMMES N2\LEPJ-MNT-N2-1136\LEPJ-MNT-N2-1136-GA.xlsx</t>
  </si>
  <si>
    <t>\\SRV0744\commun\OPE-MNT-Doc-STD\Technique\Gestion des gammes et des plans de maintenance\Dossier Gammes\Gammes N1 N2 N3\GAMMES N2\LEPJ-MNT-N2-1136\Archives</t>
  </si>
  <si>
    <t>\\SRV0744\commun\OPE-MNT-Doc-STD\Technique\Gestion des gammes et des plans de maintenance\Dossier Gammes\Gammes N1 N2 N3\GAMMES N2\LEPJ-MNT-N2-1135\LEPJ-MNT-N2-1135.xlsx</t>
  </si>
  <si>
    <t>\\SRV0744\commun\OPE-MNT-Doc-STD\Technique\Gestion des gammes et des plans de maintenance\Dossier Gammes\Gammes N1 N2 N3\GAMMES N2\LEPJ-MNT-N2-1134\LEPJ-MNT-N2-1134.xlsx</t>
  </si>
  <si>
    <t>\\SRV0744\commun\OPE-MNT-Doc-STD\Technique\Gestion des gammes et des plans de maintenance\Dossier Gammes\Gammes N1 N2 N3\GAMMES N2\LEPJ-MNT-N2-1133\LEPJ-MNT-N2-1133.xlsx</t>
  </si>
  <si>
    <t>\\SRV0744\commun\OPE-MNT-Doc-STD\Technique\Gestion des gammes et des plans de maintenance\Dossier Gammes\Gammes N1 N2 N3\GAMMES N2\LEPJ-MNT-N2-1133\LEPJ-MNT-N2-1133 - GA.xlsx</t>
  </si>
  <si>
    <t>\\SRV0744\commun\OPE-MNT-Doc-STD\Technique\Gestion des gammes et des plans de maintenance\Dossier Gammes\Gammes N1 N2 N3\GAMMES N2\LEPJ-MNT-N2-1132\LEPJ-MNT-N2-1132.xlsx</t>
  </si>
  <si>
    <t>\\SRV0744\commun\OPE-MNT-Doc-STD\Technique\Gestion des gammes et des plans de maintenance\Dossier Gammes\Gammes N1 N2 N3\GAMMES N2\LEPJ-MNT-N2-1131\Archive\LEPJ-MNT-N2-1131.xlsx</t>
  </si>
  <si>
    <t>\\SRV0744\commun\OPE-MNT-Doc-STD\Technique\Gestion des gammes et des plans de maintenance\Dossier Gammes\Gammes N1 N2 N3\GAMMES N2\LEPJ-MNT-N2-1131\LEPJ-MNT-N2-1131.xlsx</t>
  </si>
  <si>
    <t>\\SRV0744\commun\OPE-MNT-Doc-STD\Technique\Gestion des gammes et des plans de maintenance\Dossier Gammes\Gammes N1 N2 N3\GAMMES N2\LEPJ-MNT-N2-1131\Archive</t>
  </si>
  <si>
    <t>\\SRV0744\commun\OPE-MNT-Doc-STD\Technique\Gestion des gammes et des plans de maintenance\Dossier Gammes\Gammes N1 N2 N3\GAMMES N2\LEPJ-MNT-N2-1130\Archives\LEPJ-MNT-N2-1130-GA.xlsx</t>
  </si>
  <si>
    <t>\\SRV0744\commun\OPE-MNT-Doc-STD\Technique\Gestion des gammes et des plans de maintenance\Dossier Gammes\Gammes N1 N2 N3\GAMMES N2\LEPJ-MNT-N2-1130\Archives\LEPJ-MNT-N2-1130-GA r‚v 1.xlsx</t>
  </si>
  <si>
    <t>\\SRV0744\commun\OPE-MNT-Doc-STD\Technique\Gestion des gammes et des plans de maintenance\Dossier Gammes\Gammes N1 N2 N3\GAMMES N2\LEPJ-MNT-N2-1130\LEPJ-MNT-N2-1130-GA r‚v 2.xlsx</t>
  </si>
  <si>
    <t>\\SRV0744\commun\OPE-MNT-Doc-STD\Technique\Gestion des gammes et des plans de maintenance\Dossier Gammes\Gammes N1 N2 N3\GAMMES N2\LEPJ-MNT-N2-1130\LEPJ-MNT-N2-1130-CT.xlsx</t>
  </si>
  <si>
    <t>\\SRV0744\commun\OPE-MNT-Doc-STD\Technique\Gestion des gammes et des plans de maintenance\Dossier Gammes\Gammes N1 N2 N3\GAMMES N2\LEPJ-MNT-N2-1130\Archives</t>
  </si>
  <si>
    <t>\\SRV0744\commun\OPE-MNT-Doc-STD\Technique\Gestion des gammes et des plans de maintenance\Dossier Gammes\Gammes N1 N2 N3\GAMMES N2\LEPJ-MNT-N2-1129\Archives\LEPJ-MNT-N2-1129-GA.xlsx</t>
  </si>
  <si>
    <t>\\SRV0744\commun\OPE-MNT-Doc-STD\Technique\Gestion des gammes et des plans de maintenance\Dossier Gammes\Gammes N1 N2 N3\GAMMES N2\LEPJ-MNT-N2-1129\LEPJ-MNT-N2-1129-GA.xlsx</t>
  </si>
  <si>
    <t>\\SRV0744\commun\OPE-MNT-Doc-STD\Technique\Gestion des gammes et des plans de maintenance\Dossier Gammes\Gammes N1 N2 N3\GAMMES N2\LEPJ-MNT-N2-1129\LEPJ-MNT-N2-1129-CT.xlsx</t>
  </si>
  <si>
    <t>\\SRV0744\commun\OPE-MNT-Doc-STD\Technique\Gestion des gammes et des plans de maintenance\Dossier Gammes\Gammes N1 N2 N3\GAMMES N2\LEPJ-MNT-N2-1129\Archives</t>
  </si>
  <si>
    <t>\\SRV0744\commun\OPE-MNT-Doc-STD\Technique\Gestion des gammes et des plans de maintenance\Dossier Gammes\Gammes N1 N2 N3\GAMMES N2\LEPJ-MNT-N2-1128\LEPJ-MNT-N2-1128-CT.xlsx</t>
  </si>
  <si>
    <t>\\SRV0744\commun\OPE-MNT-Doc-STD\Technique\Gestion des gammes et des plans de maintenance\Dossier Gammes\Gammes N1 N2 N3\GAMMES N2\LEPJ-MNT-N2-1127\LEPJ-MNT-N2-1127.xlsx</t>
  </si>
  <si>
    <t>\\SRV0744\commun\OPE-MNT-Doc-STD\Technique\Gestion des gammes et des plans de maintenance\Dossier Gammes\Gammes N1 N2 N3\GAMMES N2\LEPJ-MNT-N2-1127\LEPJ-MNT-N2-1127-CT.xlsx</t>
  </si>
  <si>
    <t>\\SRV0744\commun\OPE-MNT-Doc-STD\Technique\Gestion des gammes et des plans de maintenance\Dossier Gammes\Gammes N1 N2 N3\GAMMES N2\LEPJ-MNT-N2-1126\Archives\LEPJ-MNT-N2-1126-GA.xlsx</t>
  </si>
  <si>
    <t>\\SRV0744\commun\OPE-MNT-Doc-STD\Technique\Gestion des gammes et des plans de maintenance\Dossier Gammes\Gammes N1 N2 N3\GAMMES N2\LEPJ-MNT-N2-1126\Archives\LEPJ-MNT-N2-1126-GA R‚v 1.xlsx</t>
  </si>
  <si>
    <t>\\SRV0744\commun\OPE-MNT-Doc-STD\Technique\Gestion des gammes et des plans de maintenance\Dossier Gammes\Gammes N1 N2 N3\GAMMES N2\LEPJ-MNT-N2-1126\LEPJ-MNT-N2-1126-GA R‚v 1.xlsx</t>
  </si>
  <si>
    <t>\\SRV0744\commun\OPE-MNT-Doc-STD\Technique\Gestion des gammes et des plans de maintenance\Dossier Gammes\Gammes N1 N2 N3\GAMMES N2\LEPJ-MNT-N2-1126\LEPJ-MNT-N2-1126-CT.xlsx</t>
  </si>
  <si>
    <t>\\SRV0744\commun\OPE-MNT-Doc-STD\Technique\Gestion des gammes et des plans de maintenance\Dossier Gammes\Gammes N1 N2 N3\GAMMES N2\LEPJ-MNT-N2-1126\Archives</t>
  </si>
  <si>
    <t>\\SRV0744\commun\OPE-MNT-Doc-STD\Technique\Gestion des gammes et des plans de maintenance\Dossier Gammes\Gammes N1 N2 N3\GAMMES N2\LEPJ-MNT-N2-1125\Archives\LEPJ-MNT-N2-1125-GA.xlsx</t>
  </si>
  <si>
    <t>\\SRV0744\commun\OPE-MNT-Doc-STD\Technique\Gestion des gammes et des plans de maintenance\Dossier Gammes\Gammes N1 N2 N3\GAMMES N2\LEPJ-MNT-N2-1125\LEPJ-MNT-N2-1125-GA.xlsx</t>
  </si>
  <si>
    <t>\\SRV0744\commun\OPE-MNT-Doc-STD\Technique\Gestion des gammes et des plans de maintenance\Dossier Gammes\Gammes N1 N2 N3\GAMMES N2\LEPJ-MNT-N2-1125\LEPJ-MNT-N2-1125-CT.xlsx</t>
  </si>
  <si>
    <t>\\SRV0744\commun\OPE-MNT-Doc-STD\Technique\Gestion des gammes et des plans de maintenance\Dossier Gammes\Gammes N1 N2 N3\GAMMES N2\LEPJ-MNT-N2-1125\Archives</t>
  </si>
  <si>
    <t>\\SRV0744\commun\OPE-MNT-Doc-STD\Technique\Gestion des gammes et des plans de maintenance\Dossier Gammes\Gammes N1 N2 N3\GAMMES N2\LEPJ-MNT-N2-1124\LEPJ-MNT-N2-1124-CT.xlsx</t>
  </si>
  <si>
    <t>\\SRV0744\commun\OPE-MNT-Doc-STD\Technique\Gestion des gammes et des plans de maintenance\Dossier Gammes\Gammes N1 N2 N3\GAMMES N2\LEPJ-MNT-N2-1123\LEPJ-MNT-N2-1123.xlsx</t>
  </si>
  <si>
    <t>\\SRV0744\commun\OPE-MNT-Doc-STD\Technique\Gestion des gammes et des plans de maintenance\Dossier Gammes\Gammes N1 N2 N3\GAMMES N2\LEPJ-MNT-N2-1123\LEPJ-MNT-N2-1123-CT.xlsx</t>
  </si>
  <si>
    <t>\\SRV0744\commun\OPE-MNT-Doc-STD\Technique\Gestion des gammes et des plans de maintenance\Dossier Gammes\Gammes N1 N2 N3\GAMMES N2\LEPJ-MNT-N2-1122\LEPJ-MNT-N2-1122-CT.xlsx</t>
  </si>
  <si>
    <t>\\SRV0744\commun\OPE-MNT-Doc-STD\Technique\Gestion des gammes et des plans de maintenance\Dossier Gammes\Gammes N1 N2 N3\GAMMES N2\LEPJ-MNT-N2-1121\LEPJ-MNT-N2-1121-CT.xlsx</t>
  </si>
  <si>
    <t>\\SRV0744\commun\OPE-MNT-Doc-STD\Technique\Gestion des gammes et des plans de maintenance\Dossier Gammes\Gammes N1 N2 N3\GAMMES N2\LEPJ-MNT-N2-1120\PL E-51-73757-00-REV2.pdf</t>
  </si>
  <si>
    <t>\\SRV0744\commun\OPE-MNT-Doc-STD\Technique\Gestion des gammes et des plans de maintenance\Dossier Gammes\Gammes N1 N2 N3\GAMMES N2\LEPJ-MNT-N2-1120\LEPJ-MNT-N2-1120.xlsx</t>
  </si>
  <si>
    <t>\\SRV0744\commun\OPE-MNT-Doc-STD\Technique\Gestion des gammes et des plans de maintenance\Dossier Gammes\Gammes N1 N2 N3\GAMMES N2\LEPJ-MNT-N2-1119\LEPJ-MNT-N2-1119.xlsx</t>
  </si>
  <si>
    <t>\\SRV0744\commun\OPE-MNT-Doc-STD\Technique\Gestion des gammes et des plans de maintenance\Dossier Gammes\Gammes N1 N2 N3\GAMMES N2\LEPJ-MNT-N2-1118\Archive\LEPJ-MNT-N2-1118.xlsx</t>
  </si>
  <si>
    <t>\\SRV0744\commun\OPE-MNT-Doc-STD\Technique\Gestion des gammes et des plans de maintenance\Dossier Gammes\Gammes N1 N2 N3\GAMMES N2\LEPJ-MNT-N2-1118\LEPJ-MNT-N2-1118.xlsx</t>
  </si>
  <si>
    <t>\\SRV0744\commun\OPE-MNT-Doc-STD\Technique\Gestion des gammes et des plans de maintenance\Dossier Gammes\Gammes N1 N2 N3\GAMMES N2\LEPJ-MNT-N2-1118\Archive</t>
  </si>
  <si>
    <t>\\SRV0744\commun\OPE-MNT-Doc-STD\Technique\Gestion des gammes et des plans de maintenance\Dossier Gammes\Gammes N1 N2 N3\GAMMES N2\LEPJ-MNT-N2-1117\Archive\LEPJ-MNT-N2-1117.xlsx</t>
  </si>
  <si>
    <t>\\SRV0744\commun\OPE-MNT-Doc-STD\Technique\Gestion des gammes et des plans de maintenance\Dossier Gammes\Gammes N1 N2 N3\GAMMES N2\LEPJ-MNT-N2-1117\LEPJ-MNT-N2-1117.xlsx</t>
  </si>
  <si>
    <t>\\SRV0744\commun\OPE-MNT-Doc-STD\Technique\Gestion des gammes et des plans de maintenance\Dossier Gammes\Gammes N1 N2 N3\GAMMES N2\LEPJ-MNT-N2-1117\LEPJ-MNT-N2-1117-GA.xlsx</t>
  </si>
  <si>
    <t>\\SRV0744\commun\OPE-MNT-Doc-STD\Technique\Gestion des gammes et des plans de maintenance\Dossier Gammes\Gammes N1 N2 N3\GAMMES N2\LEPJ-MNT-N2-1117\Archive</t>
  </si>
  <si>
    <t>\\SRV0744\commun\OPE-MNT-Doc-STD\Technique\Gestion des gammes et des plans de maintenance\Dossier Gammes\Gammes N1 N2 N3\GAMMES N2\LEPJ-MNT-N2-1116\plan implantation.pdf</t>
  </si>
  <si>
    <t>\\SRV0744\commun\OPE-MNT-Doc-STD\Technique\Gestion des gammes et des plans de maintenance\Dossier Gammes\Gammes N1 N2 N3\GAMMES N2\LEPJ-MNT-N2-1116\plan de levage P408.pdf</t>
  </si>
  <si>
    <t>\\SRV0744\commun\OPE-MNT-Doc-STD\Technique\Gestion des gammes et des plans de maintenance\Dossier Gammes\Gammes N1 N2 N3\GAMMES N2\LEPJ-MNT-N2-1116\LEPJ-MNT-N2-1116.xlsx</t>
  </si>
  <si>
    <t>\\SRV0744\commun\OPE-MNT-Doc-STD\Technique\Gestion des gammes et des plans de maintenance\Dossier Gammes\Gammes N1 N2 N3\GAMMES N2\LEPJ-MNT-N2-1115\Archive\LEPJ-MNT-N2-1115.xlsx</t>
  </si>
  <si>
    <t>\\SRV0744\commun\OPE-MNT-Doc-STD\Technique\Gestion des gammes et des plans de maintenance\Dossier Gammes\Gammes N1 N2 N3\GAMMES N2\LEPJ-MNT-N2-1115\Archive\LEPJ-MNT-N2-1115.pdf</t>
  </si>
  <si>
    <t>\\SRV0744\commun\OPE-MNT-Doc-STD\Technique\Gestion des gammes et des plans de maintenance\Dossier Gammes\Gammes N1 N2 N3\GAMMES N2\LEPJ-MNT-N2-1115\Montages types pour Paliers de Lits fluidis‚s.xlsx</t>
  </si>
  <si>
    <t>\\SRV0744\commun\OPE-MNT-Doc-STD\Technique\Gestion des gammes et des plans de maintenance\Dossier Gammes\Gammes N1 N2 N3\GAMMES N2\LEPJ-MNT-N2-1115\LEPJ-MNT-N2-1115.xlsx</t>
  </si>
  <si>
    <t>\\SRV0744\commun\OPE-MNT-Doc-STD\Technique\Gestion des gammes et des plans de maintenance\Dossier Gammes\Gammes N1 N2 N3\GAMMES N2\LEPJ-MNT-N2-1115\LEPJ-MNT-N2-1115-GA.xlsx</t>
  </si>
  <si>
    <t>\\SRV0744\commun\OPE-MNT-Doc-STD\Technique\Gestion des gammes et des plans de maintenance\Dossier Gammes\Gammes N1 N2 N3\GAMMES N2\LEPJ-MNT-N2-1115\Archive</t>
  </si>
  <si>
    <t>\\SRV0744\commun\OPE-MNT-Doc-STD\Technique\Gestion des gammes et des plans de maintenance\Dossier Gammes\Gammes N1 N2 N3\GAMMES N2\LEPJ-MNT-N2-1114\Archives\LEPJ-MNT-N2-1114.xlsx</t>
  </si>
  <si>
    <t>\\SRV0744\commun\OPE-MNT-Doc-STD\Technique\Gestion des gammes et des plans de maintenance\Dossier Gammes\Gammes N1 N2 N3\GAMMES N2\LEPJ-MNT-N2-1114\Archives\LEPJ-MNT-N2-1114.xls</t>
  </si>
  <si>
    <t>\\SRV0744\commun\OPE-MNT-Doc-STD\Technique\Gestion des gammes et des plans de maintenance\Dossier Gammes\Gammes N1 N2 N3\GAMMES N2\LEPJ-MNT-N2-1114\Archives\LEPJ-MNT-N2-1114-rev1.xlsx</t>
  </si>
  <si>
    <t>\\SRV0744\commun\OPE-MNT-Doc-STD\Technique\Gestion des gammes et des plans de maintenance\Dossier Gammes\Gammes N1 N2 N3\GAMMES N2\LEPJ-MNT-N2-1114\Archives\LEPJ-MNT-N2-1114-GA.xlsx</t>
  </si>
  <si>
    <t>\\SRV0744\commun\OPE-MNT-Doc-STD\Technique\Gestion des gammes et des plans de maintenance\Dossier Gammes\Gammes N1 N2 N3\GAMMES N2\LEPJ-MNT-N2-1114\Archives\LEPJ-MNT-N2-1114-GA-rev3.xlsx</t>
  </si>
  <si>
    <t>\\SRV0744\commun\OPE-MNT-Doc-STD\Technique\Gestion des gammes et des plans de maintenance\Dossier Gammes\Gammes N1 N2 N3\GAMMES N2\LEPJ-MNT-N2-1114\LEPJ-MNT-N2-1114.xlsx</t>
  </si>
  <si>
    <t>\\SRV0744\commun\OPE-MNT-Doc-STD\Technique\Gestion des gammes et des plans de maintenance\Dossier Gammes\Gammes N1 N2 N3\GAMMES N2\LEPJ-MNT-N2-1114\LEPJ-MNT-N2-1114-GA-rev4.xlsx</t>
  </si>
  <si>
    <t>\\SRV0744\commun\OPE-MNT-Doc-STD\Technique\Gestion des gammes et des plans de maintenance\Dossier Gammes\Gammes N1 N2 N3\GAMMES N2\LEPJ-MNT-N2-1114\Archives</t>
  </si>
  <si>
    <t>\\SRV0744\commun\OPE-MNT-Doc-STD\Technique\Gestion des gammes et des plans de maintenance\Dossier Gammes\Gammes N1 N2 N3\GAMMES N2\LEPJ-MNT-N2-1113\Archives\LEPJ-MNT-N2-1113.xlsx</t>
  </si>
  <si>
    <t>\\SRV0744\commun\OPE-MNT-Doc-STD\Technique\Gestion des gammes et des plans de maintenance\Dossier Gammes\Gammes N1 N2 N3\GAMMES N2\LEPJ-MNT-N2-1113\Archives\LEPJ-MNT-N2-1113-GA-rev2.xlsx</t>
  </si>
  <si>
    <t>\\SRV0744\commun\OPE-MNT-Doc-STD\Technique\Gestion des gammes et des plans de maintenance\Dossier Gammes\Gammes N1 N2 N3\GAMMES N2\LEPJ-MNT-N2-1113\LEPJ-MNT-N2-1113-rev1.xlsx</t>
  </si>
  <si>
    <t>\\SRV0744\commun\OPE-MNT-Doc-STD\Technique\Gestion des gammes et des plans de maintenance\Dossier Gammes\Gammes N1 N2 N3\GAMMES N2\LEPJ-MNT-N2-1113\LEPJ-MNT-N2-1113-GA-rev3.xlsx</t>
  </si>
  <si>
    <t>\\SRV0744\commun\OPE-MNT-Doc-STD\Technique\Gestion des gammes et des plans de maintenance\Dossier Gammes\Gammes N1 N2 N3\GAMMES N2\LEPJ-MNT-N2-1113\Archives</t>
  </si>
  <si>
    <t>\\SRV0744\commun\OPE-MNT-Doc-STD\Technique\Gestion des gammes et des plans de maintenance\Dossier Gammes\Gammes N1 N2 N3\GAMMES N2\LEPJ-MNT-N2-1112\Archive\LEPJ-MNT-N2-1112.xlsx</t>
  </si>
  <si>
    <t>\\SRV0744\commun\OPE-MNT-Doc-STD\Technique\Gestion des gammes et des plans de maintenance\Dossier Gammes\Gammes N1 N2 N3\GAMMES N2\LEPJ-MNT-N2-1112\LEPJ-MNT-N2-1112.xlsx</t>
  </si>
  <si>
    <t>\\SRV0744\commun\OPE-MNT-Doc-STD\Technique\Gestion des gammes et des plans de maintenance\Dossier Gammes\Gammes N1 N2 N3\GAMMES N2\LEPJ-MNT-N2-1112\LEPJ-MNT-N2-01112-GA.xlsx</t>
  </si>
  <si>
    <t>\\SRV0744\commun\OPE-MNT-Doc-STD\Technique\Gestion des gammes et des plans de maintenance\Dossier Gammes\Gammes N1 N2 N3\GAMMES N2\LEPJ-MNT-N2-1112\Archive</t>
  </si>
  <si>
    <t>\\SRV0744\commun\OPE-MNT-Doc-STD\Technique\Gestion des gammes et des plans de maintenance\Dossier Gammes\Gammes N1 N2 N3\GAMMES N2\LEPJ-MNT-N2-1111\Sch‚ma platinage F424 pour RP.xlsx</t>
  </si>
  <si>
    <t>\\SRV0744\commun\OPE-MNT-Doc-STD\Technique\Gestion des gammes et des plans de maintenance\Dossier Gammes\Gammes N1 N2 N3\GAMMES N2\LEPJ-MNT-N2-1111\LEPJ-MNT-N2-1111.xls</t>
  </si>
  <si>
    <t>\\SRV0744\commun\OPE-MNT-Doc-STD\Technique\Gestion des gammes et des plans de maintenance\Dossier Gammes\Gammes N1 N2 N3\GAMMES N2\LEPJ-MNT-N2-1111\LEPJ-MNT-N2-057 photo 2.pdf</t>
  </si>
  <si>
    <t>\\SRV0744\commun\OPE-MNT-Doc-STD\Technique\Gestion des gammes et des plans de maintenance\Dossier Gammes\Gammes N1 N2 N3\GAMMES N2\LEPJ-MNT-N2-1111\LEPJ-MNT-N2-057 photo 1.pdf</t>
  </si>
  <si>
    <t>\\SRV0744\commun\OPE-MNT-Doc-STD\Technique\Gestion des gammes et des plans de maintenance\Dossier Gammes\Gammes N1 N2 N3\GAMMES N2\LEPJ-MNT-N2-1110\Sch‚ma de platinage K4559 A B.xls</t>
  </si>
  <si>
    <t>\\SRV0744\commun\OPE-MNT-Doc-STD\Technique\Gestion des gammes et des plans de maintenance\Dossier Gammes\Gammes N1 N2 N3\GAMMES N2\LEPJ-MNT-N2-1110\LEPJ-MNT-N2-1110.xls</t>
  </si>
  <si>
    <t>\\SRV0744\commun\OPE-MNT-Doc-STD\Technique\Gestion des gammes et des plans de maintenance\Dossier Gammes\Gammes N1 N2 N3\GAMMES N2\LEPJ-MNT-N2-1110\LEPJ-MNT-N2-1110-GA.xlsx</t>
  </si>
  <si>
    <t>\\SRV0744\commun\OPE-MNT-Doc-STD\Technique\Gestion des gammes et des plans de maintenance\Dossier Gammes\Gammes N1 N2 N3\GAMMES N2\LEPJ-MNT-N2-1109\Sch‚ma de platinage.xlsx</t>
  </si>
  <si>
    <t>\\SRV0744\commun\OPE-MNT-Doc-STD\Technique\Gestion des gammes et des plans de maintenance\Dossier Gammes\Gammes N1 N2 N3\GAMMES N2\LEPJ-MNT-N2-1109\PID Platinage K5078.pdf</t>
  </si>
  <si>
    <t>\\SRV0744\commun\OPE-MNT-Doc-STD\Technique\Gestion des gammes et des plans de maintenance\Dossier Gammes\Gammes N1 N2 N3\GAMMES N2\LEPJ-MNT-N2-1108\Sch‚ma platinage F139 valid‚ VA.pdf</t>
  </si>
  <si>
    <t>\\SRV0744\commun\OPE-MNT-Doc-STD\Technique\Gestion des gammes et des plans de maintenance\Dossier Gammes\Gammes N1 N2 N3\GAMMES N2\LEPJ-MNT-N2-1108\Sch‚ma de platinage F139.xls</t>
  </si>
  <si>
    <t>\\SRV0744\commun\OPE-MNT-Doc-STD\Technique\Gestion des gammes et des plans de maintenance\Dossier Gammes\Gammes N1 N2 N3\GAMMES N2\LEPJ-MNT-N2-1108\LEPJ-MNT-N2-1108.xlsx</t>
  </si>
  <si>
    <t>\\SRV0744\commun\OPE-MNT-Doc-STD\Technique\Gestion des gammes et des plans de maintenance\Dossier Gammes\Gammes N1 N2 N3\GAMMES N2\LEPJ-MNT-N2-1107\LEPJ-MNT-N2-1107-CT.xlsx</t>
  </si>
  <si>
    <t>\\SRV0744\commun\OPE-MNT-Doc-STD\Technique\Gestion des gammes et des plans de maintenance\Dossier Gammes\Gammes N1 N2 N3\GAMMES N2\LEPJ-MNT-N2-1106\LEPJ-MNT-N2-1106.xlsx</t>
  </si>
  <si>
    <t>\\SRV0744\commun\OPE-MNT-Doc-STD\Technique\Gestion des gammes et des plans de maintenance\Dossier Gammes\Gammes N1 N2 N3\GAMMES N2\LEPJ-MNT-N2-1105\LEPJ-MNT-N2-1105.xlsx</t>
  </si>
  <si>
    <t>\\SRV0744\commun\OPE-MNT-Doc-STD\Technique\Gestion des gammes et des plans de maintenance\Dossier Gammes\Gammes N1 N2 N3\GAMMES N2\LEPJ-MNT-N2-1104\Archive\LEPJ-MNT-N2-1104-GA.xlsx</t>
  </si>
  <si>
    <t>\\SRV0744\commun\OPE-MNT-Doc-STD\Technique\Gestion des gammes et des plans de maintenance\Dossier Gammes\Gammes N1 N2 N3\GAMMES N2\LEPJ-MNT-N2-1104\LEPJ-MNT-N2-1104.xlsx</t>
  </si>
  <si>
    <t>\\SRV0744\commun\OPE-MNT-Doc-STD\Technique\Gestion des gammes et des plans de maintenance\Dossier Gammes\Gammes N1 N2 N3\GAMMES N2\LEPJ-MNT-N2-1104\LEPJ-MNT-N2-1104-GA.xlsx</t>
  </si>
  <si>
    <t>\\SRV0744\commun\OPE-MNT-Doc-STD\Technique\Gestion des gammes et des plans de maintenance\Dossier Gammes\Gammes N1 N2 N3\GAMMES N2\LEPJ-MNT-N2-1104\Archive</t>
  </si>
  <si>
    <t>\\SRV0744\commun\OPE-MNT-Doc-STD\Technique\Gestion des gammes et des plans de maintenance\Dossier Gammes\Gammes N1 N2 N3\GAMMES N2\LEPJ-MNT-N2-1103\LEPJ-MNT-N2-1103.xlsx</t>
  </si>
  <si>
    <t>\\SRV0744\commun\OPE-MNT-Doc-STD\Technique\Gestion des gammes et des plans de maintenance\Dossier Gammes\Gammes N1 N2 N3\GAMMES N2\LEPJ-MNT-N2-1103\LEPJ-MNT-N2-1103-CT.xlsx</t>
  </si>
  <si>
    <t>\\SRV0744\commun\OPE-MNT-Doc-STD\Technique\Gestion des gammes et des plans de maintenance\Dossier Gammes\Gammes N1 N2 N3\GAMMES N2\LEPJ-MNT-N2-1102\Archive ancienne gamme\LEPJ-MNT-N2-1102.xlsx</t>
  </si>
  <si>
    <t>\\SRV0744\commun\OPE-MNT-Doc-STD\Technique\Gestion des gammes et des plans de maintenance\Dossier Gammes\Gammes N1 N2 N3\GAMMES N2\LEPJ-MNT-N2-1102\LEPJ-MNT-N2-1102-rev1.xlsx</t>
  </si>
  <si>
    <t>\\SRV0744\commun\OPE-MNT-Doc-STD\Technique\Gestion des gammes et des plans de maintenance\Dossier Gammes\Gammes N1 N2 N3\GAMMES N2\LEPJ-MNT-N2-1102\K5033 dossier constructeur.pdf</t>
  </si>
  <si>
    <t>\\SRV0744\commun\OPE-MNT-Doc-STD\Technique\Gestion des gammes et des plans de maintenance\Dossier Gammes\Gammes N1 N2 N3\GAMMES N2\LEPJ-MNT-N2-1102\Archive ancienne gamme</t>
  </si>
  <si>
    <t>\\SRV0744\commun\OPE-MNT-Doc-STD\Technique\Gestion des gammes et des plans de maintenance\Dossier Gammes\Gammes N1 N2 N3\GAMMES N2\LEPJ-MNT-N2-1101\Archives\LEPJ-MNT-N2-1101.xlsx</t>
  </si>
  <si>
    <t>\\SRV0744\commun\OPE-MNT-Doc-STD\Technique\Gestion des gammes et des plans de maintenance\Dossier Gammes\Gammes N1 N2 N3\GAMMES N2\LEPJ-MNT-N2-1101\S501 manuel d'instruction.pdf</t>
  </si>
  <si>
    <t>\\SRV0744\commun\OPE-MNT-Doc-STD\Technique\Gestion des gammes et des plans de maintenance\Dossier Gammes\Gammes N1 N2 N3\GAMMES N2\LEPJ-MNT-N2-1101\LEPJ-MNT-N2-1101-rev1.xlsx</t>
  </si>
  <si>
    <t>\\SRV0744\commun\OPE-MNT-Doc-STD\Technique\Gestion des gammes et des plans de maintenance\Dossier Gammes\Gammes N1 N2 N3\GAMMES N2\LEPJ-MNT-N2-1101\Fiche de contr“le.xlsx</t>
  </si>
  <si>
    <t>\\SRV0744\commun\OPE-MNT-Doc-STD\Technique\Gestion des gammes et des plans de maintenance\Dossier Gammes\Gammes N1 N2 N3\GAMMES N2\LEPJ-MNT-N2-1101\Archives</t>
  </si>
  <si>
    <t>\\SRV0744\commun\OPE-MNT-Doc-STD\Technique\Gestion des gammes et des plans de maintenance\Dossier Gammes\Gammes N1 N2 N3\GAMMES N2\LEPJ-MNT-N2-1100\LEPJ-MNT-N2-1100-CT.xlsx</t>
  </si>
  <si>
    <t>\\SRV0744\commun\OPE-MNT-Doc-STD\Technique\Gestion des gammes et des plans de maintenance\Dossier Gammes\Gammes N1 N2 N3\GAMMES N2\LEPJ-MNT-N2-1099\LEPJ-MNT-N2-1099-CT.xlsx</t>
  </si>
  <si>
    <t>\\SRV0744\commun\OPE-MNT-Doc-STD\Technique\Gestion des gammes et des plans de maintenance\Dossier Gammes\Gammes N1 N2 N3\GAMMES N2\LEPJ-MNT-N2-1098\LEPJ-MNT-N2-1098.xlsx</t>
  </si>
  <si>
    <t>\\SRV0744\commun\OPE-MNT-Doc-STD\Technique\Gestion des gammes et des plans de maintenance\Dossier Gammes\Gammes N1 N2 N3\GAMMES N2\LEPJ-MNT-N2-1098\LEPJ-MNT-N2-1098-CT.xlsx</t>
  </si>
  <si>
    <t>\\SRV0744\commun\OPE-MNT-Doc-STD\Technique\Gestion des gammes et des plans de maintenance\Dossier Gammes\Gammes N1 N2 N3\GAMMES N2\LEPJ-MNT-N2-1097\LEPJ-MNT-N2-1097-CT.xlsx</t>
  </si>
  <si>
    <t>\\SRV0744\commun\OPE-MNT-Doc-STD\Technique\Gestion des gammes et des plans de maintenance\Dossier Gammes\Gammes N1 N2 N3\GAMMES N2\LEPJ-MNT-N2-1096\LEPJ-MNT-N2-1096-CT.xlsx</t>
  </si>
  <si>
    <t>\\SRV0744\commun\OPE-MNT-Doc-STD\Technique\Gestion des gammes et des plans de maintenance\Dossier Gammes\Gammes N1 N2 N3\GAMMES N2\LEPJ-MNT-N2-1095\LEPJ-MNT-N2-1095-CT.xlsx</t>
  </si>
  <si>
    <t>\\SRV0744\commun\OPE-MNT-Doc-STD\Technique\Gestion des gammes et des plans de maintenance\Dossier Gammes\Gammes N1 N2 N3\GAMMES N2\LEPJ-MNT-N2-1094\LEPJ-MNT-N2-1094-CT.xlsx</t>
  </si>
  <si>
    <t>\\SRV0744\commun\OPE-MNT-Doc-STD\Technique\Gestion des gammes et des plans de maintenance\Dossier Gammes\Gammes N1 N2 N3\GAMMES N2\LEPJ-MNT-N2-1094\LEPJ-MNT-N2-1094-CT-rev-01.xlsx</t>
  </si>
  <si>
    <t>\\SRV0744\commun\OPE-MNT-Doc-STD\Technique\Gestion des gammes et des plans de maintenance\Dossier Gammes\Gammes N1 N2 N3\GAMMES N2\LEPJ-MNT-N2-1093\LEPJ-MNT-N2-1093-CT.xlsx</t>
  </si>
  <si>
    <t>\\SRV0744\commun\OPE-MNT-Doc-STD\Technique\Gestion des gammes et des plans de maintenance\Dossier Gammes\Gammes N1 N2 N3\GAMMES N2\LEPJ-MNT-N2-1092\LEPJ-MNT-N2-1092.xlsx</t>
  </si>
  <si>
    <t>\\SRV0744\commun\OPE-MNT-Doc-STD\Technique\Gestion des gammes et des plans de maintenance\Dossier Gammes\Gammes N1 N2 N3\GAMMES N2\LEPJ-MNT-N2-1092\LEPJ-MNT-N2-1092-CT.xlsx</t>
  </si>
  <si>
    <t>\\SRV0744\commun\OPE-MNT-Doc-STD\Technique\Gestion des gammes et des plans de maintenance\Dossier Gammes\Gammes N1 N2 N3\GAMMES N2\LEPJ-MNT-N2-1091\LEPJ-MNT-N2-1091-CT.xlsx</t>
  </si>
  <si>
    <t>\\SRV0744\commun\OPE-MNT-Doc-STD\Technique\Gestion des gammes et des plans de maintenance\Dossier Gammes\Gammes N1 N2 N3\GAMMES N2\LEPJ-MNT-N2-1091\LEPJ-MNT-N2-1091-CT-rev-01.xlsx</t>
  </si>
  <si>
    <t>\\SRV0744\commun\OPE-MNT-Doc-STD\Technique\Gestion des gammes et des plans de maintenance\Dossier Gammes\Gammes N1 N2 N3\GAMMES N2\LEPJ-MNT-N2-1090\LEPJ-MNT-N2-1090-CT.xlsx</t>
  </si>
  <si>
    <t>\\SRV0744\commun\OPE-MNT-Doc-STD\Technique\Gestion des gammes et des plans de maintenance\Dossier Gammes\Gammes N1 N2 N3\GAMMES N2\LEPJ-MNT-N2-1089\LEPJ-MNT-N2-1089.xlsx</t>
  </si>
  <si>
    <t>\\SRV0744\commun\OPE-MNT-Doc-STD\Technique\Gestion des gammes et des plans de maintenance\Dossier Gammes\Gammes N1 N2 N3\GAMMES N2\LEPJ-MNT-N2-1089\LEPJ-MNT-N2-1089-CT.xlsx</t>
  </si>
  <si>
    <t>\\SRV0744\commun\OPE-MNT-Doc-STD\Technique\Gestion des gammes et des plans de maintenance\Dossier Gammes\Gammes N1 N2 N3\GAMMES N2\LEPJ-MNT-N2-1088\LEPJ-MNT-N2-1088-CT.xlsx</t>
  </si>
  <si>
    <t>\\SRV0744\commun\OPE-MNT-Doc-STD\Technique\Gestion des gammes et des plans de maintenance\Dossier Gammes\Gammes N1 N2 N3\GAMMES N2\LEPJ-MNT-N2-1088\LEPJ-MNT-N2-1088-CT-rev-01.xlsx</t>
  </si>
  <si>
    <t>\\SRV0744\commun\OPE-MNT-Doc-STD\Technique\Gestion des gammes et des plans de maintenance\Dossier Gammes\Gammes N1 N2 N3\GAMMES N2\LEPJ-MNT-N2-1087\LEPJ-MNT-N2-1087-CT.xlsx</t>
  </si>
  <si>
    <t>\\SRV0744\commun\OPE-MNT-Doc-STD\Technique\Gestion des gammes et des plans de maintenance\Dossier Gammes\Gammes N1 N2 N3\GAMMES N2\LEPJ-MNT-N2-1086\Archives\LEPJ-MNT-N2-1086-GA.xlsx</t>
  </si>
  <si>
    <t>\\SRV0744\commun\OPE-MNT-Doc-STD\Technique\Gestion des gammes et des plans de maintenance\Dossier Gammes\Gammes N1 N2 N3\GAMMES N2\LEPJ-MNT-N2-1086\LEPJ-MNT-N2-1086.xlsx</t>
  </si>
  <si>
    <t>\\SRV0744\commun\OPE-MNT-Doc-STD\Technique\Gestion des gammes et des plans de maintenance\Dossier Gammes\Gammes N1 N2 N3\GAMMES N2\LEPJ-MNT-N2-1086\LEPJ-MNT-N2-1086-GA.xlsx</t>
  </si>
  <si>
    <t>\\SRV0744\commun\OPE-MNT-Doc-STD\Technique\Gestion des gammes et des plans de maintenance\Dossier Gammes\Gammes N1 N2 N3\GAMMES N2\LEPJ-MNT-N2-1086\LEPJ-MNT-N2-1086-CT.xlsx</t>
  </si>
  <si>
    <t>\\SRV0744\commun\OPE-MNT-Doc-STD\Technique\Gestion des gammes et des plans de maintenance\Dossier Gammes\Gammes N1 N2 N3\GAMMES N2\LEPJ-MNT-N2-1086\Archives</t>
  </si>
  <si>
    <t>\\SRV0744\commun\OPE-MNT-Doc-STD\Technique\Gestion des gammes et des plans de maintenance\Dossier Gammes\Gammes N1 N2 N3\GAMMES N2\LEPJ-MNT-N2-1085\LEPJ-MNT-N2-1085.xlsx</t>
  </si>
  <si>
    <t>\\SRV0744\commun\OPE-MNT-Doc-STD\Technique\Gestion des gammes et des plans de maintenance\Dossier Gammes\Gammes N1 N2 N3\GAMMES N2\LEPJ-MNT-N2-1085\LEPJ-MNT-N2-1085-CT.xlsx</t>
  </si>
  <si>
    <t>\\SRV0744\commun\OPE-MNT-Doc-STD\Technique\Gestion des gammes et des plans de maintenance\Dossier Gammes\Gammes N1 N2 N3\GAMMES N2\LEPJ-MNT-N2-1085\K501-plan ensemble.pdf</t>
  </si>
  <si>
    <t>\\SRV0744\commun\OPE-MNT-Doc-STD\Technique\Gestion des gammes et des plans de maintenance\Dossier Gammes\Gammes N1 N2 N3\GAMMES N2\LEPJ-MNT-N2-1085\K501-plan ensemble-2_20170426_0001.pdf</t>
  </si>
  <si>
    <t>\\SRV0744\commun\OPE-MNT-Doc-STD\Technique\Gestion des gammes et des plans de maintenance\Dossier Gammes\Gammes N1 N2 N3\GAMMES N2\LEPJ-MNT-N2-1084\Archives\LEPJ-MNT-N2-1084-GA rev0.xlsx</t>
  </si>
  <si>
    <t>\\SRV0744\commun\OPE-MNT-Doc-STD\Technique\Gestion des gammes et des plans de maintenance\Dossier Gammes\Gammes N1 N2 N3\GAMMES N2\LEPJ-MNT-N2-1084\LEPJ-MNT-N2-1084-GA rev1.xlsx</t>
  </si>
  <si>
    <t>\\SRV0744\commun\OPE-MNT-Doc-STD\Technique\Gestion des gammes et des plans de maintenance\Dossier Gammes\Gammes N1 N2 N3\GAMMES N2\LEPJ-MNT-N2-1084\LEPJ-MNT-N2-1084-CT.xlsx</t>
  </si>
  <si>
    <t>\\SRV0744\commun\OPE-MNT-Doc-STD\Technique\Gestion des gammes et des plans de maintenance\Dossier Gammes\Gammes N1 N2 N3\GAMMES N2\LEPJ-MNT-N2-1084\Archives</t>
  </si>
  <si>
    <t>\\SRV0744\commun\OPE-MNT-Doc-STD\Technique\Gestion des gammes et des plans de maintenance\Dossier Gammes\Gammes N1 N2 N3\GAMMES N2\LEPJ-MNT-N2-1083\LEPJ-MNT-N2-1083-GA.xlsx</t>
  </si>
  <si>
    <t>\\SRV0744\commun\OPE-MNT-Doc-STD\Technique\Gestion des gammes et des plans de maintenance\Dossier Gammes\Gammes N1 N2 N3\GAMMES N2\LEPJ-MNT-N2-1083\LEPJ-MNT-N2-1083-CT.xlsx</t>
  </si>
  <si>
    <t>\\SRV0744\commun\OPE-MNT-Doc-STD\Technique\Gestion des gammes et des plans de maintenance\Dossier Gammes\Gammes N1 N2 N3\GAMMES N2\LEPJ-MNT-N2-1082\LEPJ-MNT-N2-1082.xlsx</t>
  </si>
  <si>
    <t>\\SRV0744\commun\OPE-MNT-Doc-STD\Technique\Gestion des gammes et des plans de maintenance\Dossier Gammes\Gammes N1 N2 N3\GAMMES N2\LEPJ-MNT-N2-1082\LEPJ-MNT-N2-1082-CT.xlsx</t>
  </si>
  <si>
    <t>\\SRV0744\commun\OPE-MNT-Doc-STD\Technique\Gestion des gammes et des plans de maintenance\Dossier Gammes\Gammes N1 N2 N3\GAMMES N2\LEPJ-MNT-N2-1081\LEPJ-MNT-N2-1081.xlsx</t>
  </si>
  <si>
    <t>\\SRV0744\commun\OPE-MNT-Doc-STD\Technique\Gestion des gammes et des plans de maintenance\Dossier Gammes\Gammes N1 N2 N3\GAMMES N2\LEPJ-MNT-N2-1081\LEPJ-MNT-N2-1081-CT.xlsx</t>
  </si>
  <si>
    <t>\\SRV0744\commun\OPE-MNT-Doc-STD\Technique\Gestion des gammes et des plans de maintenance\Dossier Gammes\Gammes N1 N2 N3\GAMMES N2\LEPJ-MNT-N2-1080\Archives\LEPJ-MNT-N2-1080-GA.xlsx</t>
  </si>
  <si>
    <t>\\SRV0744\commun\OPE-MNT-Doc-STD\Technique\Gestion des gammes et des plans de maintenance\Dossier Gammes\Gammes N1 N2 N3\GAMMES N2\LEPJ-MNT-N2-1080\Archives\LEPJ-MNT-N2-1080-GA-rev2.xlsx</t>
  </si>
  <si>
    <t>\\SRV0744\commun\OPE-MNT-Doc-STD\Technique\Gestion des gammes et des plans de maintenance\Dossier Gammes\Gammes N1 N2 N3\GAMMES N2\LEPJ-MNT-N2-1080\LEPJ-MNT-N2-1080.xlsx</t>
  </si>
  <si>
    <t>\\SRV0744\commun\OPE-MNT-Doc-STD\Technique\Gestion des gammes et des plans de maintenance\Dossier Gammes\Gammes N1 N2 N3\GAMMES N2\LEPJ-MNT-N2-1080\LEPJ-MNT-N2-1080-GA-rev2.xlsx</t>
  </si>
  <si>
    <t>\\SRV0744\commun\OPE-MNT-Doc-STD\Technique\Gestion des gammes et des plans de maintenance\Dossier Gammes\Gammes N1 N2 N3\GAMMES N2\LEPJ-MNT-N2-1080\LEPJ-MNT-N2-1080-CT.xlsx</t>
  </si>
  <si>
    <t>\\SRV0744\commun\OPE-MNT-Doc-STD\Technique\Gestion des gammes et des plans de maintenance\Dossier Gammes\Gammes N1 N2 N3\GAMMES N2\LEPJ-MNT-N2-1080\Archives</t>
  </si>
  <si>
    <t>\\SRV0744\commun\OPE-MNT-Doc-STD\Technique\Gestion des gammes et des plans de maintenance\Dossier Gammes\Gammes N1 N2 N3\GAMMES N2\LEPJ-MNT-N2-1079\Archive\LEPJ-MNT-N2-1079-CT.xlsx</t>
  </si>
  <si>
    <t>\\SRV0744\commun\OPE-MNT-Doc-STD\Technique\Gestion des gammes et des plans de maintenance\Dossier Gammes\Gammes N1 N2 N3\GAMMES N2\LEPJ-MNT-N2-1079\Montages types pour Paliers de Lits fluidis‚s.pdf</t>
  </si>
  <si>
    <t>\\SRV0744\commun\OPE-MNT-Doc-STD\Technique\Gestion des gammes et des plans de maintenance\Dossier Gammes\Gammes N1 N2 N3\GAMMES N2\LEPJ-MNT-N2-1079\Montages types pour Paliers de Lits fluidis‚s--rev7.xlsx</t>
  </si>
  <si>
    <t>\\SRV0744\commun\OPE-MNT-Doc-STD\Technique\Gestion des gammes et des plans de maintenance\Dossier Gammes\Gammes N1 N2 N3\GAMMES N2\LEPJ-MNT-N2-1079\LEPJ-MNT-N2-1079-GA.xlsx</t>
  </si>
  <si>
    <t>\\SRV0744\commun\OPE-MNT-Doc-STD\Technique\Gestion des gammes et des plans de maintenance\Dossier Gammes\Gammes N1 N2 N3\GAMMES N2\LEPJ-MNT-N2-1079\LEPJ-MNT-N2-1079-CT.xlsx</t>
  </si>
  <si>
    <t>\\SRV0744\commun\OPE-MNT-Doc-STD\Technique\Gestion des gammes et des plans de maintenance\Dossier Gammes\Gammes N1 N2 N3\GAMMES N2\LEPJ-MNT-N2-1079\Archive</t>
  </si>
  <si>
    <t>\\SRV0744\commun\OPE-MNT-Doc-STD\Technique\Gestion des gammes et des plans de maintenance\Dossier Gammes\Gammes N1 N2 N3\GAMMES N2\LEPJ-MNT-N2-1078\LEPJ-MNT-N2-1078-CT.xlsx</t>
  </si>
  <si>
    <t>\\SRV0744\commun\OPE-MNT-Doc-STD\Technique\Gestion des gammes et des plans de maintenance\Dossier Gammes\Gammes N1 N2 N3\GAMMES N2\LEPJ-MNT-N2-1077\LEPJ-MNT-N2-1077.xlsx</t>
  </si>
  <si>
    <t>\\SRV0744\commun\OPE-MNT-Doc-STD\Technique\Gestion des gammes et des plans de maintenance\Dossier Gammes\Gammes N1 N2 N3\GAMMES N2\LEPJ-MNT-N2-1077\LEPJ-MNT-N2-1077-CT.xlsx</t>
  </si>
  <si>
    <t>\\SRV0744\commun\OPE-MNT-Doc-STD\Technique\Gestion des gammes et des plans de maintenance\Dossier Gammes\Gammes N1 N2 N3\GAMMES N2\LEPJ-MNT-N2-1076\LEPJ-MNT-N2-1076-CT.xlsx</t>
  </si>
  <si>
    <t>\\SRV0744\commun\OPE-MNT-Doc-STD\Technique\Gestion des gammes et des plans de maintenance\Dossier Gammes\Gammes N1 N2 N3\GAMMES N2\LEPJ-MNT-N2-1075\Archive\LEPJ-MNT-N2-1075-GA.xlsx</t>
  </si>
  <si>
    <t>\\SRV0744\commun\OPE-MNT-Doc-STD\Technique\Gestion des gammes et des plans de maintenance\Dossier Gammes\Gammes N1 N2 N3\GAMMES N2\LEPJ-MNT-N2-1075\LEPJ-MNT-N2-1075.xlsx</t>
  </si>
  <si>
    <t>\\SRV0744\commun\OPE-MNT-Doc-STD\Technique\Gestion des gammes et des plans de maintenance\Dossier Gammes\Gammes N1 N2 N3\GAMMES N2\LEPJ-MNT-N2-1075\LEPJ-MNT-N2-1075-GA.xlsx</t>
  </si>
  <si>
    <t>\\SRV0744\commun\OPE-MNT-Doc-STD\Technique\Gestion des gammes et des plans de maintenance\Dossier Gammes\Gammes N1 N2 N3\GAMMES N2\LEPJ-MNT-N2-1075\LEPJ-MNT-N2-1075-CT.xlsx</t>
  </si>
  <si>
    <t>\\SRV0744\commun\OPE-MNT-Doc-STD\Technique\Gestion des gammes et des plans de maintenance\Dossier Gammes\Gammes N1 N2 N3\GAMMES N2\LEPJ-MNT-N2-1075\Archive</t>
  </si>
  <si>
    <t>\\SRV0744\commun\OPE-MNT-Doc-STD\Technique\Gestion des gammes et des plans de maintenance\Dossier Gammes\Gammes N1 N2 N3\GAMMES N2\LEPJ-MNT-N2-1074\LEPJ-MNT-N2-1074-CT.xlsx</t>
  </si>
  <si>
    <t>\\SRV0744\commun\OPE-MNT-Doc-STD\Technique\Gestion des gammes et des plans de maintenance\Dossier Gammes\Gammes N1 N2 N3\GAMMES N2\LEPJ-MNT-N2-1073\LEPJ-MNT-N2-1073.xlsx</t>
  </si>
  <si>
    <t>\\SRV0744\commun\OPE-MNT-Doc-STD\Technique\Gestion des gammes et des plans de maintenance\Dossier Gammes\Gammes N1 N2 N3\GAMMES N2\LEPJ-MNT-N2-1073\LEPJ-MNT-N2-1073-CT.xlsx</t>
  </si>
  <si>
    <t>\\SRV0744\commun\OPE-MNT-Doc-STD\Technique\Gestion des gammes et des plans de maintenance\Dossier Gammes\Gammes N1 N2 N3\GAMMES N2\LEPJ-MNT-N2-1072\LEPJ-MNT-N2-1072.xlsx</t>
  </si>
  <si>
    <t>\\SRV0744\commun\OPE-MNT-Doc-STD\Technique\Gestion des gammes et des plans de maintenance\Dossier Gammes\Gammes N1 N2 N3\GAMMES N2\LEPJ-MNT-N2-1072\LEPJ-MNT-N2-1072-GA.xlsx</t>
  </si>
  <si>
    <t>\\SRV0744\commun\OPE-MNT-Doc-STD\Technique\Gestion des gammes et des plans de maintenance\Dossier Gammes\Gammes N1 N2 N3\GAMMES N2\LEPJ-MNT-N2-1072\LEPJ-MNT-N2-1072-CT.xlsx</t>
  </si>
  <si>
    <t>\\SRV0744\commun\OPE-MNT-Doc-STD\Technique\Gestion des gammes et des plans de maintenance\Dossier Gammes\Gammes N1 N2 N3\GAMMES N2\LEPJ-MNT-N2-1071\LEPJ-MNT-N2-1071-CT.xlsx</t>
  </si>
  <si>
    <t>\\SRV0744\commun\OPE-MNT-Doc-STD\Technique\Gestion des gammes et des plans de maintenance\Dossier Gammes\Gammes N1 N2 N3\GAMMES N2\LEPJ-MNT-N2-1070\LEPJ-MNT-N2-1070.xlsx</t>
  </si>
  <si>
    <t>\\SRV0744\commun\OPE-MNT-Doc-STD\Technique\Gestion des gammes et des plans de maintenance\Dossier Gammes\Gammes N1 N2 N3\GAMMES N2\LEPJ-MNT-N2-1070\LEPJ-MNT-N2-1070-CT.xlsx</t>
  </si>
  <si>
    <t>\\SRV0744\commun\OPE-MNT-Doc-STD\Technique\Gestion des gammes et des plans de maintenance\Dossier Gammes\Gammes N1 N2 N3\GAMMES N2\LEPJ-MNT-N2-1069\LEPJ-MNT-N2-1069-CT.xlsx</t>
  </si>
  <si>
    <t>\\SRV0744\commun\OPE-MNT-Doc-STD\Technique\Gestion des gammes et des plans de maintenance\Dossier Gammes\Gammes N1 N2 N3\GAMMES N2\LEPJ-MNT-N2-1068\LEPJ-MNT-N2-1068-CT.xlsx</t>
  </si>
  <si>
    <t>\\SRV0744\commun\OPE-MNT-Doc-STD\Technique\Gestion des gammes et des plans de maintenance\Dossier Gammes\Gammes N1 N2 N3\GAMMES N2\LEPJ-MNT-N2-1067\LEPJ-MNT-N2-1067.xlsx</t>
  </si>
  <si>
    <t>\\SRV0744\commun\OPE-MNT-Doc-STD\Technique\Gestion des gammes et des plans de maintenance\Dossier Gammes\Gammes N1 N2 N3\GAMMES N2\LEPJ-MNT-N2-1067\LEPJ-MNT-N2-1067-GA.xlsx</t>
  </si>
  <si>
    <t>\\SRV0744\commun\OPE-MNT-Doc-STD\Technique\Gestion des gammes et des plans de maintenance\Dossier Gammes\Gammes N1 N2 N3\GAMMES N2\LEPJ-MNT-N2-1067\LEPJ-MNT-N2-1067-CT.xlsx</t>
  </si>
  <si>
    <t>\\SRV0744\commun\OPE-MNT-Doc-STD\Technique\Gestion des gammes et des plans de maintenance\Dossier Gammes\Gammes N1 N2 N3\GAMMES N2\LEPJ-MNT-N2-1066\LEPJ-MNT-N2-1066.xlsx</t>
  </si>
  <si>
    <t>\\SRV0744\commun\OPE-MNT-Doc-STD\Technique\Gestion des gammes et des plans de maintenance\Dossier Gammes\Gammes N1 N2 N3\GAMMES N2\LEPJ-MNT-N2-1066\LEPJ-MNT-N2-1066-CT.xlsx</t>
  </si>
  <si>
    <t>\\SRV0744\commun\OPE-MNT-Doc-STD\Technique\Gestion des gammes et des plans de maintenance\Dossier Gammes\Gammes N1 N2 N3\GAMMES N2\LEPJ-MNT-N2-1065\LEPJ-MNT-N2-1065-CT.xlsx</t>
  </si>
  <si>
    <t>\\SRV0744\commun\OPE-MNT-Doc-STD\Technique\Gestion des gammes et des plans de maintenance\Dossier Gammes\Gammes N1 N2 N3\GAMMES N2\LEPJ-MNT-N2-1064\LEPJ-MNT-N2-1064-CT.xlsx</t>
  </si>
  <si>
    <t>\\SRV0744\commun\OPE-MNT-Doc-STD\Technique\Gestion des gammes et des plans de maintenance\Dossier Gammes\Gammes N1 N2 N3\GAMMES N2\LEPJ-MNT-N2-1063\LEPJ-MNT-N2-1063-CT.xlsx</t>
  </si>
  <si>
    <t>\\SRV0744\commun\OPE-MNT-Doc-STD\Technique\Gestion des gammes et des plans de maintenance\Dossier Gammes\Gammes N1 N2 N3\GAMMES N2\LEPJ-MNT-N2-1062\LEPJ-MNT-N2-1062-CT.xlsx</t>
  </si>
  <si>
    <t>\\SRV0744\commun\OPE-MNT-Doc-STD\Technique\Gestion des gammes et des plans de maintenance\Dossier Gammes\Gammes N1 N2 N3\GAMMES N2\LEPJ-MNT-N2-1061\Archive\LEPJ-MNT-N2-1061.xlsx</t>
  </si>
  <si>
    <t>\\SRV0744\commun\OPE-MNT-Doc-STD\Technique\Gestion des gammes et des plans de maintenance\Dossier Gammes\Gammes N1 N2 N3\GAMMES N2\LEPJ-MNT-N2-1061\LEPJ-MNT-N2-1061.xlsx</t>
  </si>
  <si>
    <t>\\SRV0744\commun\OPE-MNT-Doc-STD\Technique\Gestion des gammes et des plans de maintenance\Dossier Gammes\Gammes N1 N2 N3\GAMMES N2\LEPJ-MNT-N2-1061\LEPJ-MNT-N2-1061-GA.xlsx</t>
  </si>
  <si>
    <t>\\SRV0744\commun\OPE-MNT-Doc-STD\Technique\Gestion des gammes et des plans de maintenance\Dossier Gammes\Gammes N1 N2 N3\GAMMES N2\LEPJ-MNT-N2-1061\LEPJ-MNT-N2-1061-CT.xlsx</t>
  </si>
  <si>
    <t>\\SRV0744\commun\OPE-MNT-Doc-STD\Technique\Gestion des gammes et des plans de maintenance\Dossier Gammes\Gammes N1 N2 N3\GAMMES N2\LEPJ-MNT-N2-1061\Archive</t>
  </si>
  <si>
    <t>\\SRV0744\commun\OPE-MNT-Doc-STD\Technique\Gestion des gammes et des plans de maintenance\Dossier Gammes\Gammes N1 N2 N3\GAMMES N2\LEPJ-MNT-N2-1060\LEPJ-MNT-N2-1060-GA.xlsx</t>
  </si>
  <si>
    <t>\\SRV0744\commun\OPE-MNT-Doc-STD\Technique\Gestion des gammes et des plans de maintenance\Dossier Gammes\Gammes N1 N2 N3\GAMMES N2\LEPJ-MNT-N2-1060\LEPJ-MNT-N2-1060-CT.xlsx</t>
  </si>
  <si>
    <t>\\SRV0744\commun\OPE-MNT-Doc-STD\Technique\Gestion des gammes et des plans de maintenance\Dossier Gammes\Gammes N1 N2 N3\GAMMES N2\LEPJ-MNT-N2-1059\LEPJ-MNT-N2-1059.xlsx</t>
  </si>
  <si>
    <t>\\SRV0744\commun\OPE-MNT-Doc-STD\Technique\Gestion des gammes et des plans de maintenance\Dossier Gammes\Gammes N1 N2 N3\GAMMES N2\LEPJ-MNT-N2-1059\LEPJ-MNT-N2-1059-CT.xlsx</t>
  </si>
  <si>
    <t>\\SRV0744\commun\OPE-MNT-Doc-STD\Technique\Gestion des gammes et des plans de maintenance\Dossier Gammes\Gammes N1 N2 N3\GAMMES N2\LEPJ-MNT-N2-1058\Archives\LEPJ-MNT-N2-1058.xlsx</t>
  </si>
  <si>
    <t>\\SRV0744\commun\OPE-MNT-Doc-STD\Technique\Gestion des gammes et des plans de maintenance\Dossier Gammes\Gammes N1 N2 N3\GAMMES N2\LEPJ-MNT-N2-1058\LEPJ-MNT-N2-1058.xlsx</t>
  </si>
  <si>
    <t>\\SRV0744\commun\OPE-MNT-Doc-STD\Technique\Gestion des gammes et des plans de maintenance\Dossier Gammes\Gammes N1 N2 N3\GAMMES N2\LEPJ-MNT-N2-1058\LEPJ-MNT-N2-1058-GA.xlsx</t>
  </si>
  <si>
    <t>\\SRV0744\commun\OPE-MNT-Doc-STD\Technique\Gestion des gammes et des plans de maintenance\Dossier Gammes\Gammes N1 N2 N3\GAMMES N2\LEPJ-MNT-N2-1058\LEPJ-MNT-N2-1058-CT.xlsx</t>
  </si>
  <si>
    <t>\\SRV0744\commun\OPE-MNT-Doc-STD\Technique\Gestion des gammes et des plans de maintenance\Dossier Gammes\Gammes N1 N2 N3\GAMMES N2\LEPJ-MNT-N2-1058\Archives</t>
  </si>
  <si>
    <t>\\SRV0744\commun\OPE-MNT-Doc-STD\Technique\Gestion des gammes et des plans de maintenance\Dossier Gammes\Gammes N1 N2 N3\GAMMES N2\LEPJ-MNT-N2-1057\LEPJ-MNT-N2-1057.xlsx</t>
  </si>
  <si>
    <t>\\SRV0744\commun\OPE-MNT-Doc-STD\Technique\Gestion des gammes et des plans de maintenance\Dossier Gammes\Gammes N1 N2 N3\GAMMES N2\LEPJ-MNT-N2-1057\LEPJ-MNT-N2-1057-CT.xlsx</t>
  </si>
  <si>
    <t>\\SRV0744\commun\OPE-MNT-Doc-STD\Technique\Gestion des gammes et des plans de maintenance\Dossier Gammes\Gammes N1 N2 N3\GAMMES N2\LEPJ-MNT-N2-1056\LEPJ-MNT-N2-1056-CT.xlsx</t>
  </si>
  <si>
    <t>\\SRV0744\commun\OPE-MNT-Doc-STD\Technique\Gestion des gammes et des plans de maintenance\Dossier Gammes\Gammes N1 N2 N3\GAMMES N2\LEPJ-MNT-N2-1056\LEPJ-MNT-N2-1056 .xlsx</t>
  </si>
  <si>
    <t>\\SRV0744\commun\OPE-MNT-Doc-STD\Technique\Gestion des gammes et des plans de maintenance\Dossier Gammes\Gammes N1 N2 N3\GAMMES N2\LEPJ-MNT-N2-1055\LEPJ-MNT-N2-1055-CT.xlsx</t>
  </si>
  <si>
    <t>\\SRV0744\commun\OPE-MNT-Doc-STD\Technique\Gestion des gammes et des plans de maintenance\Dossier Gammes\Gammes N1 N2 N3\GAMMES N2\LEPJ-MNT-N2-1054\LEPJ-MNT-N2-1054.xlsx</t>
  </si>
  <si>
    <t>\\SRV0744\commun\OPE-MNT-Doc-STD\Technique\Gestion des gammes et des plans de maintenance\Dossier Gammes\Gammes N1 N2 N3\GAMMES N2\LEPJ-MNT-N2-1054\LEPJ-MNT-N2-1054-CT.xlsx</t>
  </si>
  <si>
    <t>\\SRV0744\commun\OPE-MNT-Doc-STD\Technique\Gestion des gammes et des plans de maintenance\Dossier Gammes\Gammes N1 N2 N3\GAMMES N2\LEPJ-MNT-N2-1053\LEPJ-MNT-N2-1053-CT.xlsx</t>
  </si>
  <si>
    <t>\\SRV0744\commun\OPE-MNT-Doc-STD\Technique\Gestion des gammes et des plans de maintenance\Dossier Gammes\Gammes N1 N2 N3\GAMMES N2\LEPJ-MNT-N2-1052\LEPJ-MNT-N2-1052.xlsx</t>
  </si>
  <si>
    <t>\\SRV0744\commun\OPE-MNT-Doc-STD\Technique\Gestion des gammes et des plans de maintenance\Dossier Gammes\Gammes N1 N2 N3\GAMMES N2\LEPJ-MNT-N2-1052\LEPJ-MNT-N2-1052-CT.xlsx</t>
  </si>
  <si>
    <t>\\SRV0744\commun\OPE-MNT-Doc-STD\Technique\Gestion des gammes et des plans de maintenance\Dossier Gammes\Gammes N1 N2 N3\GAMMES N2\LEPJ-MNT-N2-1051\LEPJ-MNT-N2-1051-CT.xlsx</t>
  </si>
  <si>
    <t>\\SRV0744\commun\OPE-MNT-Doc-STD\Technique\Gestion des gammes et des plans de maintenance\Dossier Gammes\Gammes N1 N2 N3\GAMMES N2\LEPJ-MNT-N2-1050\Archives\LEPJ-MNT-N2-1050.xlsx</t>
  </si>
  <si>
    <t>\\SRV0744\commun\OPE-MNT-Doc-STD\Technique\Gestion des gammes et des plans de maintenance\Dossier Gammes\Gammes N1 N2 N3\GAMMES N2\LEPJ-MNT-N2-1050\LEPJ-MNT-N2-1050.xlsx</t>
  </si>
  <si>
    <t>\\SRV0744\commun\OPE-MNT-Doc-STD\Technique\Gestion des gammes et des plans de maintenance\Dossier Gammes\Gammes N1 N2 N3\GAMMES N2\LEPJ-MNT-N2-1050\Archives</t>
  </si>
  <si>
    <t>\\SRV0744\commun\OPE-MNT-Doc-STD\Technique\Gestion des gammes et des plans de maintenance\Dossier Gammes\Gammes N1 N2 N3\GAMMES N2\LEPJ-MNT-N2-1049\LEPJ-MNT-N2-1049.xlsx</t>
  </si>
  <si>
    <t>\\SRV0744\commun\OPE-MNT-Doc-STD\Technique\Gestion des gammes et des plans de maintenance\Dossier Gammes\Gammes N1 N2 N3\GAMMES N2\LEPJ-MNT-N2-1049\LEPJ-MNT-N2-1049-GA.xlsx</t>
  </si>
  <si>
    <t>\\SRV0744\commun\OPE-MNT-Doc-STD\Technique\Gestion des gammes et des plans de maintenance\Dossier Gammes\Gammes N1 N2 N3\GAMMES N2\LEPJ-MNT-N2-1049\LEPJ-MNT-N2-1049-CT.xlsx</t>
  </si>
  <si>
    <t>\\SRV0744\commun\OPE-MNT-Doc-STD\Technique\Gestion des gammes et des plans de maintenance\Dossier Gammes\Gammes N1 N2 N3\GAMMES N2\LEPJ-MNT-N2-1048\LEPJ-MNT-N2-1048.xlsx</t>
  </si>
  <si>
    <t>\\SRV0744\commun\OPE-MNT-Doc-STD\Technique\Gestion des gammes et des plans de maintenance\Dossier Gammes\Gammes N1 N2 N3\GAMMES N2\LEPJ-MNT-N2-1048\LEPJ-MNT-N2-1048.pdf</t>
  </si>
  <si>
    <t>\\SRV0744\commun\OPE-MNT-Doc-STD\Technique\Gestion des gammes et des plans de maintenance\Dossier Gammes\Gammes N1 N2 N3\GAMMES N2\LEPJ-MNT-N2-1048\LEPJ-MNT-N2-1048-CT.xlsx</t>
  </si>
  <si>
    <t>\\SRV0744\commun\OPE-MNT-Doc-STD\Technique\Gestion des gammes et des plans de maintenance\Dossier Gammes\Gammes N1 N2 N3\GAMMES N2\LEPJ-MNT-N2-1047\LEPJ-MNT-N2-1047-CT.xlsx</t>
  </si>
  <si>
    <t>\\SRV0744\commun\OPE-MNT-Doc-STD\Technique\Gestion des gammes et des plans de maintenance\Dossier Gammes\Gammes N1 N2 N3\GAMMES N2\LEPJ-MNT-N2-1046\LEPJ-MNT-N2-1046.xlsx</t>
  </si>
  <si>
    <t>\\SRV0744\commun\OPE-MNT-Doc-STD\Technique\Gestion des gammes et des plans de maintenance\Dossier Gammes\Gammes N1 N2 N3\GAMMES N2\LEPJ-MNT-N2-1046\LEPJ-MNT-N2-1046-GA.xlsx</t>
  </si>
  <si>
    <t>\\SRV0744\commun\OPE-MNT-Doc-STD\Technique\Gestion des gammes et des plans de maintenance\Dossier Gammes\Gammes N1 N2 N3\GAMMES N2\LEPJ-MNT-N2-1046\LEPJ-MNT-N2-1046-GA.pdf</t>
  </si>
  <si>
    <t>\\SRV0744\commun\OPE-MNT-Doc-STD\Technique\Gestion des gammes et des plans de maintenance\Dossier Gammes\Gammes N1 N2 N3\GAMMES N2\LEPJ-MNT-N2-1045\LEPJ-MNT-N2-1045.xlsx</t>
  </si>
  <si>
    <t>\\SRV0744\commun\OPE-MNT-Doc-STD\Technique\Gestion des gammes et des plans de maintenance\Dossier Gammes\Gammes N1 N2 N3\GAMMES N2\LEPJ-MNT-N2-1044\Archives\LEPJ-MNT-N2-1044.xlsx</t>
  </si>
  <si>
    <t>\\SRV0744\commun\OPE-MNT-Doc-STD\Technique\Gestion des gammes et des plans de maintenance\Dossier Gammes\Gammes N1 N2 N3\GAMMES N2\LEPJ-MNT-N2-1044\LEPJ-MNT-N2-1044.xlsx</t>
  </si>
  <si>
    <t>\\SRV0744\commun\OPE-MNT-Doc-STD\Technique\Gestion des gammes et des plans de maintenance\Dossier Gammes\Gammes N1 N2 N3\GAMMES N2\LEPJ-MNT-N2-1044\LEPJ-MNT-N2-1044-CT.xlsx</t>
  </si>
  <si>
    <t>\\SRV0744\commun\OPE-MNT-Doc-STD\Technique\Gestion des gammes et des plans de maintenance\Dossier Gammes\Gammes N1 N2 N3\GAMMES N2\LEPJ-MNT-N2-1044\Archives</t>
  </si>
  <si>
    <t>\\SRV0744\commun\OPE-MNT-Doc-STD\Technique\Gestion des gammes et des plans de maintenance\Dossier Gammes\Gammes N1 N2 N3\GAMMES N2\LEPJ-MNT-N2-1043\Archives\LEPJ-MNT-N2-1043.xlsx</t>
  </si>
  <si>
    <t>\\SRV0744\commun\OPE-MNT-Doc-STD\Technique\Gestion des gammes et des plans de maintenance\Dossier Gammes\Gammes N1 N2 N3\GAMMES N2\LEPJ-MNT-N2-1043\LEPJ-MNT-N2-1043.xlsx</t>
  </si>
  <si>
    <t>\\SRV0744\commun\OPE-MNT-Doc-STD\Technique\Gestion des gammes et des plans de maintenance\Dossier Gammes\Gammes N1 N2 N3\GAMMES N2\LEPJ-MNT-N2-1043\LEPJ-MNT-N2-1043-CT.xlsx</t>
  </si>
  <si>
    <t>\\SRV0744\commun\OPE-MNT-Doc-STD\Technique\Gestion des gammes et des plans de maintenance\Dossier Gammes\Gammes N1 N2 N3\GAMMES N2\LEPJ-MNT-N2-1043\Archives</t>
  </si>
  <si>
    <t>\\SRV0744\commun\OPE-MNT-Doc-STD\Technique\Gestion des gammes et des plans de maintenance\Dossier Gammes\Gammes N1 N2 N3\GAMMES N2\LEPJ-MNT-N2-1042\LEPJ-MNT-N2-1042.xlsx</t>
  </si>
  <si>
    <t>\\SRV0744\commun\OPE-MNT-Doc-STD\Technique\Gestion des gammes et des plans de maintenance\Dossier Gammes\Gammes N1 N2 N3\GAMMES N2\LEPJ-MNT-N2-1041\LEPJ-MNT-N2-1041.xls</t>
  </si>
  <si>
    <t>\\SRV0744\commun\OPE-MNT-Doc-STD\Technique\Gestion des gammes et des plans de maintenance\Dossier Gammes\Gammes N1 N2 N3\GAMMES N2\LEPJ-MNT-N2-1040\Archives\Montages types pour Paliers de Lits fluidis‚s.pdf</t>
  </si>
  <si>
    <t>\\SRV0744\commun\OPE-MNT-Doc-STD\Technique\Gestion des gammes et des plans de maintenance\Dossier Gammes\Gammes N1 N2 N3\GAMMES N2\LEPJ-MNT-N2-1040\Archives\Montages types pour Paliers de Lits fluidis‚s--rev7.xlsx</t>
  </si>
  <si>
    <t>\\SRV0744\commun\OPE-MNT-Doc-STD\Technique\Gestion des gammes et des plans de maintenance\Dossier Gammes\Gammes N1 N2 N3\GAMMES N2\LEPJ-MNT-N2-1040\Archives\LEPJ-MNT-N2-1040.xlsx</t>
  </si>
  <si>
    <t>\\SRV0744\commun\OPE-MNT-Doc-STD\Technique\Gestion des gammes et des plans de maintenance\Dossier Gammes\Gammes N1 N2 N3\GAMMES N2\LEPJ-MNT-N2-1040\Archives\LEPJ-MNT-N2-1040.xls</t>
  </si>
  <si>
    <t>\\SRV0744\commun\OPE-MNT-Doc-STD\Technique\Gestion des gammes et des plans de maintenance\Dossier Gammes\Gammes N1 N2 N3\GAMMES N2\LEPJ-MNT-N2-1040\toutes gamme chgt palier lit .msg</t>
  </si>
  <si>
    <t>\\SRV0744\commun\OPE-MNT-Doc-STD\Technique\Gestion des gammes et des plans de maintenance\Dossier Gammes\Gammes N1 N2 N3\GAMMES N2\LEPJ-MNT-N2-1040\Montages types pour Paliers de Lits fluidis‚s--rev8.xlsx</t>
  </si>
  <si>
    <t>\\SRV0744\commun\OPE-MNT-Doc-STD\Technique\Gestion des gammes et des plans de maintenance\Dossier Gammes\Gammes N1 N2 N3\GAMMES N2\LEPJ-MNT-N2-1040\Montages types pour Paliers de Lits fluidis‚s--rev8.pdf</t>
  </si>
  <si>
    <t>\\SRV0744\commun\OPE-MNT-Doc-STD\Technique\Gestion des gammes et des plans de maintenance\Dossier Gammes\Gammes N1 N2 N3\GAMMES N2\LEPJ-MNT-N2-1040\LEPJ-MNT-N2-1040-rev3.xlsx</t>
  </si>
  <si>
    <t>\\SRV0744\commun\OPE-MNT-Doc-STD\Technique\Gestion des gammes et des plans de maintenance\Dossier Gammes\Gammes N1 N2 N3\GAMMES N2\LEPJ-MNT-N2-1040\LEPJ-MNT-N2-1040-CT.xls</t>
  </si>
  <si>
    <t>\\SRV0744\commun\OPE-MNT-Doc-STD\Technique\Gestion des gammes et des plans de maintenance\Dossier Gammes\Gammes N1 N2 N3\GAMMES N2\LEPJ-MNT-N2-1040\Archives</t>
  </si>
  <si>
    <t>\\SRV0744\commun\OPE-MNT-Doc-STD\Technique\Gestion des gammes et des plans de maintenance\Dossier Gammes\Gammes N1 N2 N3\GAMMES N2\LEPJ-MNT-N2-1039\Archives\Montages types pour Paliers de Lits fluidis‚s.pdf</t>
  </si>
  <si>
    <t>\\SRV0744\commun\OPE-MNT-Doc-STD\Technique\Gestion des gammes et des plans de maintenance\Dossier Gammes\Gammes N1 N2 N3\GAMMES N2\LEPJ-MNT-N2-1039\Archives\Montages types pour Paliers de Lits fluidis‚s--rev7.xlsx</t>
  </si>
  <si>
    <t>\\SRV0744\commun\OPE-MNT-Doc-STD\Technique\Gestion des gammes et des plans de maintenance\Dossier Gammes\Gammes N1 N2 N3\GAMMES N2\LEPJ-MNT-N2-1039\Archives\LEPJ-MNT-N2-1039.xlsx</t>
  </si>
  <si>
    <t>\\SRV0744\commun\OPE-MNT-Doc-STD\Technique\Gestion des gammes et des plans de maintenance\Dossier Gammes\Gammes N1 N2 N3\GAMMES N2\LEPJ-MNT-N2-1039\Archives\LEPJ-MNT-N2-1039.xls</t>
  </si>
  <si>
    <t>\\SRV0744\commun\OPE-MNT-Doc-STD\Technique\Gestion des gammes et des plans de maintenance\Dossier Gammes\Gammes N1 N2 N3\GAMMES N2\LEPJ-MNT-N2-1039\toutes gamme chgt palier lit .msg</t>
  </si>
  <si>
    <t>\\SRV0744\commun\OPE-MNT-Doc-STD\Technique\Gestion des gammes et des plans de maintenance\Dossier Gammes\Gammes N1 N2 N3\GAMMES N2\LEPJ-MNT-N2-1039\Montages types pour Paliers de Lits fluidis‚s--rev8.xlsx</t>
  </si>
  <si>
    <t>\\SRV0744\commun\OPE-MNT-Doc-STD\Technique\Gestion des gammes et des plans de maintenance\Dossier Gammes\Gammes N1 N2 N3\GAMMES N2\LEPJ-MNT-N2-1039\Montages types pour Paliers de Lits fluidis‚s--rev8.pdf</t>
  </si>
  <si>
    <t>\\SRV0744\commun\OPE-MNT-Doc-STD\Technique\Gestion des gammes et des plans de maintenance\Dossier Gammes\Gammes N1 N2 N3\GAMMES N2\LEPJ-MNT-N2-1039\LEPJ-MNT-N2-1039-rev3.xlsx</t>
  </si>
  <si>
    <t>\\SRV0744\commun\OPE-MNT-Doc-STD\Technique\Gestion des gammes et des plans de maintenance\Dossier Gammes\Gammes N1 N2 N3\GAMMES N2\LEPJ-MNT-N2-1039\LEPJ-MNT-N2-1039-CT.xls</t>
  </si>
  <si>
    <t>\\SRV0744\commun\OPE-MNT-Doc-STD\Technique\Gestion des gammes et des plans de maintenance\Dossier Gammes\Gammes N1 N2 N3\GAMMES N2\LEPJ-MNT-N2-1039\Archives</t>
  </si>
  <si>
    <t>\\SRV0744\commun\OPE-MNT-Doc-STD\Technique\Gestion des gammes et des plans de maintenance\Dossier Gammes\Gammes N1 N2 N3\GAMMES N2\LEPJ-MNT-N2-1038\LEPJ-MNT-N2-1038.xls</t>
  </si>
  <si>
    <t>\\SRV0744\commun\OPE-MNT-Doc-STD\Technique\Gestion des gammes et des plans de maintenance\Dossier Gammes\Gammes N1 N2 N3\GAMMES N2\LEPJ-MNT-N2-1037\Sch‚ma de platinage F228.xls</t>
  </si>
  <si>
    <t>\\SRV0744\commun\OPE-MNT-Doc-STD\Technique\Gestion des gammes et des plans de maintenance\Dossier Gammes\Gammes N1 N2 N3\GAMMES N2\LEPJ-MNT-N2-1037\LEPJ-MNT-N2-1037.xls</t>
  </si>
  <si>
    <t>\\SRV0744\commun\OPE-MNT-Doc-STD\Technique\Gestion des gammes et des plans de maintenance\Dossier Gammes\Gammes N1 N2 N3\GAMMES N2\LEPJ-MNT-N2-1036\Recap pompe entrainement magn‚tique.xlsx</t>
  </si>
  <si>
    <t>\\SRV0744\commun\OPE-MNT-Doc-STD\Technique\Gestion des gammes et des plans de maintenance\Dossier Gammes\Gammes N1 N2 N3\GAMMES N2\LEPJ-MNT-N2-1036\POMPE MULTICELLULAIRE - NOTICE POUR GAMME.pdf</t>
  </si>
  <si>
    <t>\\SRV0744\commun\OPE-MNT-Doc-STD\Technique\Gestion des gammes et des plans de maintenance\Dossier Gammes\Gammes N1 N2 N3\GAMMES N2\LEPJ-MNT-N2-1036\LEPJ-MNT-N2-1036- Remise en ‚tat atelier.xlsx</t>
  </si>
  <si>
    <t>\\SRV0744\commun\OPE-MNT-Doc-STD\Technique\Gestion des gammes et des plans de maintenance\Dossier Gammes\Gammes N1 N2 N3\GAMMES N2\LEPJ-MNT-N2-1036\Instructions Constructeur D‚montage Atelier.docx</t>
  </si>
  <si>
    <t>\\SRV0744\commun\OPE-MNT-Doc-STD\Technique\Gestion des gammes et des plans de maintenance\Dossier Gammes\Gammes N1 N2 N3\GAMMES N2\LEPJ-MNT-N2-1036\Exemple de Modif de ronde Z100.xls</t>
  </si>
  <si>
    <t>\\SRV0744\commun\OPE-MNT-Doc-STD\Technique\Gestion des gammes et des plans de maintenance\Dossier Gammes\Gammes N1 N2 N3\GAMMES N2\LEPJ-MNT-N2-1036\Contr“le en cours de fonctionnement.docx</t>
  </si>
  <si>
    <t>\\SRV0744\commun\OPE-MNT-Doc-STD\Technique\Gestion des gammes et des plans de maintenance\Dossier Gammes\Gammes N1 N2 N3\GAMMES N2\LEPJ-MNT-N2-1035\Plan nø 48289.pdf</t>
  </si>
  <si>
    <t>\\SRV0744\commun\OPE-MNT-Doc-STD\Technique\Gestion des gammes et des plans de maintenance\Dossier Gammes\Gammes N1 N2 N3\GAMMES N2\LEPJ-MNT-N2-1035\Plan d‚tail tuyau d'airlift.pdf</t>
  </si>
  <si>
    <t>\\SRV0744\commun\OPE-MNT-Doc-STD\Technique\Gestion des gammes et des plans de maintenance\Dossier Gammes\Gammes N1 N2 N3\GAMMES N2\LEPJ-MNT-N2-1035\LEPJ-MNT-N2-1035.xlsx</t>
  </si>
  <si>
    <t>\\SRV0744\commun\OPE-MNT-Doc-STD\Technique\Gestion des gammes et des plans de maintenance\Dossier Gammes\Gammes N1 N2 N3\GAMMES N2\LEPJ-MNT-N2-1035\LEPJ-MNT-N2-1035-GA .xlsx</t>
  </si>
  <si>
    <t>\\SRV0744\commun\OPE-MNT-Doc-STD\Technique\Gestion des gammes et des plans de maintenance\Dossier Gammes\Gammes N1 N2 N3\GAMMES N2\LEPJ-MNT-N2-1031\Doc en lien Hypertexte\Silane Filtre r‚v 2.xls</t>
  </si>
  <si>
    <t>\\SRV0744\commun\OPE-MNT-Doc-STD\Technique\Gestion des gammes et des plans de maintenance\Dossier Gammes\Gammes N1 N2 N3\GAMMES N2\LEPJ-MNT-N2-1031\Doc en lien Hypertexte\Silane Cartouche r‚v 1.xls</t>
  </si>
  <si>
    <t>\\SRV0744\commun\OPE-MNT-Doc-STD\Technique\Gestion des gammes et des plans de maintenance\Dossier Gammes\Gammes N1 N2 N3\GAMMES N2\LEPJ-MNT-N2-1031\Doc en lien Hypertexte\SCHEMA DE PRINCIPE TYPE PID - INSTALLATION SILANE.pdf</t>
  </si>
  <si>
    <t>\\SRV0744\commun\OPE-MNT-Doc-STD\Technique\Gestion des gammes et des plans de maintenance\Dossier Gammes\Gammes N1 N2 N3\GAMMES N2\LEPJ-MNT-N2-1031\Doc en lien Hypertexte\PLAN B144OUK .pdf</t>
  </si>
  <si>
    <t>\\SRV0744\commun\OPE-MNT-Doc-STD\Technique\Gestion des gammes et des plans de maintenance\Dossier Gammes\Gammes N1 N2 N3\GAMMES N2\LEPJ-MNT-N2-1031\Doc en lien Hypertexte\Implantation des Pompes P438A-B.docx</t>
  </si>
  <si>
    <t>\\SRV0744\commun\OPE-MNT-Doc-STD\Technique\Gestion des gammes et des plans de maintenance\Dossier Gammes\Gammes N1 N2 N3\GAMMES N2\LEPJ-MNT-N2-1031\Doc en lien Hypertexte\FDS SY_666 Silane.pdf</t>
  </si>
  <si>
    <t>\\SRV0744\commun\OPE-MNT-Doc-STD\Technique\Gestion des gammes et des plans de maintenance\Dossier Gammes\Gammes N1 N2 N3\GAMMES N2\LEPJ-MNT-N2-1031\Doc en lien Hypertexte\FDS SY_016 Hexane.pdf</t>
  </si>
  <si>
    <t>\\SRV0744\commun\OPE-MNT-Doc-STD\Technique\Gestion des gammes et des plans de maintenance\Dossier Gammes\Gammes N1 N2 N3\GAMMES N2\LEPJ-MNT-N2-1031\Doc en lien Hypertexte\D series service instructions.pdf</t>
  </si>
  <si>
    <t>\\SRV0744\commun\OPE-MNT-Doc-STD\Technique\Gestion des gammes et des plans de maintenance\Dossier Gammes\Gammes N1 N2 N3\GAMMES N2\LEPJ-MNT-N2-1031\Archives\LEPJ-MNT-N2-1031-CT.xlsx</t>
  </si>
  <si>
    <t>\\SRV0744\commun\OPE-MNT-Doc-STD\Technique\Gestion des gammes et des plans de maintenance\Dossier Gammes\Gammes N1 N2 N3\GAMMES N2\LEPJ-MNT-N2-1031\LEPJ-MNT-N2-1031-CT.xlsx</t>
  </si>
  <si>
    <t>\\SRV0744\commun\OPE-MNT-Doc-STD\Technique\Gestion des gammes et des plans de maintenance\Dossier Gammes\Gammes N1 N2 N3\GAMMES N2\LEPJ-MNT-N2-1031\LEPJ-MNT-N2-1031- Maintenance Pr‚ventive P438A.xlsx</t>
  </si>
  <si>
    <t>\\SRV0744\commun\OPE-MNT-Doc-STD\Technique\Gestion des gammes et des plans de maintenance\Dossier Gammes\Gammes N1 N2 N3\GAMMES N2\LEPJ-MNT-N2-1031\Doc en lien Hypertexte</t>
  </si>
  <si>
    <t>\\SRV0744\commun\OPE-MNT-Doc-STD\Technique\Gestion des gammes et des plans de maintenance\Dossier Gammes\Gammes N1 N2 N3\GAMMES N2\LEPJ-MNT-N2-1031\Archives</t>
  </si>
  <si>
    <t>\\SRV0744\commun\OPE-MNT-Doc-STD\Technique\Gestion des gammes et des plans de maintenance\Dossier Gammes\Gammes N1 N2 N3\GAMMES N2\LEPJ-MNT-N2-1030\Archive\LEPJ-MNT-N2-1030-GA.xlsx</t>
  </si>
  <si>
    <t>\\SRV0744\commun\OPE-MNT-Doc-STD\Technique\Gestion des gammes et des plans de maintenance\Dossier Gammes\Gammes N1 N2 N3\GAMMES N2\LEPJ-MNT-N2-1030\LEPJ-MNT-N2-1030-GA.xlsx</t>
  </si>
  <si>
    <t>\\SRV0744\commun\OPE-MNT-Doc-STD\Technique\Gestion des gammes et des plans de maintenance\Dossier Gammes\Gammes N1 N2 N3\GAMMES N2\LEPJ-MNT-N2-1030\Archive</t>
  </si>
  <si>
    <t>\\SRV0744\commun\OPE-MNT-Doc-STD\Technique\Gestion des gammes et des plans de maintenance\Dossier Gammes\Gammes N1 N2 N3\GAMMES N2\LEPJ-MNT-N2-1029\LEPJ-MNT-N2-1029-GA .xlsx</t>
  </si>
  <si>
    <t>\\SRV0744\commun\OPE-MNT-Doc-STD\Technique\Gestion des gammes et des plans de maintenance\Dossier Gammes\Gammes N1 N2 N3\GAMMES N2\LEPJ-MNT-N2-1028\Sch platinage F232.xlsx</t>
  </si>
  <si>
    <t>\\SRV0744\commun\OPE-MNT-Doc-STD\Technique\Gestion des gammes et des plans de maintenance\Dossier Gammes\Gammes N1 N2 N3\GAMMES N2\LEPJ-MNT-N2-1028\LEPJ-MNT-MNT-N2-1028.xlsx</t>
  </si>
  <si>
    <t>\\SRV0744\commun\OPE-MNT-Doc-STD\Technique\Gestion des gammes et des plans de maintenance\Dossier Gammes\Gammes N1 N2 N3\GAMMES N2\LEPJ-MNT-N2-1027\Archive Gamme\LEPJ-MNT-N2-1027-GA - L5103 - l2.xlsx</t>
  </si>
  <si>
    <t>\\SRV0744\commun\OPE-MNT-Doc-STD\Technique\Gestion des gammes et des plans de maintenance\Dossier Gammes\Gammes N1 N2 N3\GAMMES N2\LEPJ-MNT-N2-1027\PRECAUTIONS TECHNIQUES.pdf</t>
  </si>
  <si>
    <t>\\SRV0744\commun\OPE-MNT-Doc-STD\Technique\Gestion des gammes et des plans de maintenance\Dossier Gammes\Gammes N1 N2 N3\GAMMES N2\LEPJ-MNT-N2-1027\NOUVEAUX DETECTEUR L1-L2 - ODI114.pdf</t>
  </si>
  <si>
    <t>\\SRV0744\commun\OPE-MNT-Doc-STD\Technique\Gestion des gammes et des plans de maintenance\Dossier Gammes\Gammes N1 N2 N3\GAMMES N2\LEPJ-MNT-N2-1027\LEPJ-MNT-N2-1027-GA - L5103 -REV1- l2.xlsx</t>
  </si>
  <si>
    <t>\\SRV0744\commun\OPE-MNT-Doc-STD\Technique\Gestion des gammes et des plans de maintenance\Dossier Gammes\Gammes N1 N2 N3\GAMMES N2\LEPJ-MNT-N2-1027\DETECTEUR METAUX L1-L2 - OD610.pdf</t>
  </si>
  <si>
    <t>\\SRV0744\commun\OPE-MNT-Doc-STD\Technique\Gestion des gammes et des plans de maintenance\Dossier Gammes\Gammes N1 N2 N3\GAMMES N2\LEPJ-MNT-N2-1027\Croquis implant Logopack.pdf</t>
  </si>
  <si>
    <t>\\SRV0744\commun\OPE-MNT-Doc-STD\Technique\Gestion des gammes et des plans de maintenance\Dossier Gammes\Gammes N1 N2 N3\GAMMES N2\LEPJ-MNT-N2-1027\Archive Gamme</t>
  </si>
  <si>
    <t>\\SRV0744\commun\OPE-MNT-Doc-STD\Technique\Gestion des gammes et des plans de maintenance\Dossier Gammes\Gammes N1 N2 N3\GAMMES N2\LEPJ-MNT-N2-1026\PRECAUTIONS TECHNIQUES.pdf</t>
  </si>
  <si>
    <t>\\SRV0744\commun\OPE-MNT-Doc-STD\Technique\Gestion des gammes et des plans de maintenance\Dossier Gammes\Gammes N1 N2 N3\GAMMES N2\LEPJ-MNT-N2-1026\NOUVEAUX DETECTEUR L1-L2 - ODI114.pdf</t>
  </si>
  <si>
    <t>\\SRV0744\commun\OPE-MNT-Doc-STD\Technique\Gestion des gammes et des plans de maintenance\Dossier Gammes\Gammes N1 N2 N3\GAMMES N2\LEPJ-MNT-N2-1026\LEPJ-MNT-N2-1026-GA - L567 - L1.xlsx</t>
  </si>
  <si>
    <t>\\SRV0744\commun\OPE-MNT-Doc-STD\Technique\Gestion des gammes et des plans de maintenance\Dossier Gammes\Gammes N1 N2 N3\GAMMES N2\LEPJ-MNT-N2-1026\DETECTEUR METAUX L1-L2 - OD610.pdf</t>
  </si>
  <si>
    <t>\\SRV0744\commun\OPE-MNT-Doc-STD\Technique\Gestion des gammes et des plans de maintenance\Dossier Gammes\Gammes N1 N2 N3\GAMMES N2\LEPJ-MNT-N2-1026\Croquis implant Logopack.pdf</t>
  </si>
  <si>
    <t>\\SRV0744\commun\OPE-MNT-Doc-STD\Technique\Gestion des gammes et des plans de maintenance\Dossier Gammes\Gammes N1 N2 N3\GAMMES N2\LEPJ-MNT-N2-1025\Archives\Sch platinage E410.xls</t>
  </si>
  <si>
    <t>\\SRV0744\commun\OPE-MNT-Doc-STD\Technique\Gestion des gammes et des plans de maintenance\Dossier Gammes\Gammes N1 N2 N3\GAMMES N2\LEPJ-MNT-N2-1025\Archives\LEPJ-MNT-N2-1025-GA.xlsx</t>
  </si>
  <si>
    <t>\\SRV0744\commun\OPE-MNT-Doc-STD\Technique\Gestion des gammes et des plans de maintenance\Dossier Gammes\Gammes N1 N2 N3\GAMMES N2\LEPJ-MNT-N2-1025\Sch platinage E410.xls</t>
  </si>
  <si>
    <t>\\SRV0744\commun\OPE-MNT-Doc-STD\Technique\Gestion des gammes et des plans de maintenance\Dossier Gammes\Gammes N1 N2 N3\GAMMES N2\LEPJ-MNT-N2-1025\LEPJ-MNT-N2-1025.xlsx</t>
  </si>
  <si>
    <t>\\SRV0744\commun\OPE-MNT-Doc-STD\Technique\Gestion des gammes et des plans de maintenance\Dossier Gammes\Gammes N1 N2 N3\GAMMES N2\LEPJ-MNT-N2-1025\LEPJ-MNT-N2-1025-GA.xlsx</t>
  </si>
  <si>
    <t>\\SRV0744\commun\OPE-MNT-Doc-STD\Technique\Gestion des gammes et des plans de maintenance\Dossier Gammes\Gammes N1 N2 N3\GAMMES N2\LEPJ-MNT-N2-1025\Archives</t>
  </si>
  <si>
    <t>\\SRV0744\commun\OPE-MNT-Doc-STD\Technique\Gestion des gammes et des plans de maintenance\Dossier Gammes\Gammes N1 N2 N3\GAMMES N2\LEPJ-MNT-N2-1024\Archives\Sch platinage E406.xls</t>
  </si>
  <si>
    <t>\\SRV0744\commun\OPE-MNT-Doc-STD\Technique\Gestion des gammes et des plans de maintenance\Dossier Gammes\Gammes N1 N2 N3\GAMMES N2\LEPJ-MNT-N2-1024\Archives\LEPJ-MNT-N2-1024-GA.xlsx</t>
  </si>
  <si>
    <t>\\SRV0744\commun\OPE-MNT-Doc-STD\Technique\Gestion des gammes et des plans de maintenance\Dossier Gammes\Gammes N1 N2 N3\GAMMES N2\LEPJ-MNT-N2-1024\Sch platinage E406.xls</t>
  </si>
  <si>
    <t>\\SRV0744\commun\OPE-MNT-Doc-STD\Technique\Gestion des gammes et des plans de maintenance\Dossier Gammes\Gammes N1 N2 N3\GAMMES N2\LEPJ-MNT-N2-1024\LEPJ-MNT-N2-1024.xlsx</t>
  </si>
  <si>
    <t>\\SRV0744\commun\OPE-MNT-Doc-STD\Technique\Gestion des gammes et des plans de maintenance\Dossier Gammes\Gammes N1 N2 N3\GAMMES N2\LEPJ-MNT-N2-1024\LEPJ-MNT-N2-1024-GA.xlsx</t>
  </si>
  <si>
    <t>\\SRV0744\commun\OPE-MNT-Doc-STD\Technique\Gestion des gammes et des plans de maintenance\Dossier Gammes\Gammes N1 N2 N3\GAMMES N2\LEPJ-MNT-N2-1024\Archives</t>
  </si>
  <si>
    <t>\\SRV0744\commun\OPE-MNT-Doc-STD\Technique\Gestion des gammes et des plans de maintenance\Dossier Gammes\Gammes N1 N2 N3\GAMMES N2\LEPJ-MNT-N2-1023\Archives\Sch platinage E406.xls</t>
  </si>
  <si>
    <t>\\SRV0744\commun\OPE-MNT-Doc-STD\Technique\Gestion des gammes et des plans de maintenance\Dossier Gammes\Gammes N1 N2 N3\GAMMES N2\LEPJ-MNT-N2-1023\Archives\LEPJ-MNT-N2-1023-GA.xlsx</t>
  </si>
  <si>
    <t>\\SRV0744\commun\OPE-MNT-Doc-STD\Technique\Gestion des gammes et des plans de maintenance\Dossier Gammes\Gammes N1 N2 N3\GAMMES N2\LEPJ-MNT-N2-1023\Sch platinage E406.xls</t>
  </si>
  <si>
    <t>\\SRV0744\commun\OPE-MNT-Doc-STD\Technique\Gestion des gammes et des plans de maintenance\Dossier Gammes\Gammes N1 N2 N3\GAMMES N2\LEPJ-MNT-N2-1023\LEPJ-MNT-N2-1023.xlsx</t>
  </si>
  <si>
    <t>\\SRV0744\commun\OPE-MNT-Doc-STD\Technique\Gestion des gammes et des plans de maintenance\Dossier Gammes\Gammes N1 N2 N3\GAMMES N2\LEPJ-MNT-N2-1023\Archives</t>
  </si>
  <si>
    <t>\\SRV0744\commun\OPE-MNT-Doc-STD\Technique\Gestion des gammes et des plans de maintenance\Dossier Gammes\Gammes N1 N2 N3\GAMMES N2\LEPJ-MNT-N2-1022\Archive\LEPJ-MNT-N2-1022-GA.xlsx</t>
  </si>
  <si>
    <t>\\SRV0744\commun\OPE-MNT-Doc-STD\Technique\Gestion des gammes et des plans de maintenance\Dossier Gammes\Gammes N1 N2 N3\GAMMES N2\LEPJ-MNT-N2-1022\Sch platinage E409.xls</t>
  </si>
  <si>
    <t>\\SRV0744\commun\OPE-MNT-Doc-STD\Technique\Gestion des gammes et des plans de maintenance\Dossier Gammes\Gammes N1 N2 N3\GAMMES N2\LEPJ-MNT-N2-1022\LEPJ-MNT-N2-1022-GA.xlsx</t>
  </si>
  <si>
    <t>\\SRV0744\commun\OPE-MNT-Doc-STD\Technique\Gestion des gammes et des plans de maintenance\Dossier Gammes\Gammes N1 N2 N3\GAMMES N2\LEPJ-MNT-N2-1022\Archive</t>
  </si>
  <si>
    <t>\\SRV0744\commun\OPE-MNT-Doc-STD\Technique\Gestion des gammes et des plans de maintenance\Dossier Gammes\Gammes N1 N2 N3\GAMMES N2\LEPJ-MNT-N2-1021\Archive\LEPJ-MNT-N2-1021-GA.xlsx</t>
  </si>
  <si>
    <t>\\SRV0744\commun\OPE-MNT-Doc-STD\Technique\Gestion des gammes et des plans de maintenance\Dossier Gammes\Gammes N1 N2 N3\GAMMES N2\LEPJ-MNT-N2-1021\LEPJ-MNT-N2-1021.xlsx</t>
  </si>
  <si>
    <t>\\SRV0744\commun\OPE-MNT-Doc-STD\Technique\Gestion des gammes et des plans de maintenance\Dossier Gammes\Gammes N1 N2 N3\GAMMES N2\LEPJ-MNT-N2-1021\LEPJ-MNT-N2-1021-GA.xlsx</t>
  </si>
  <si>
    <t>\\SRV0744\commun\OPE-MNT-Doc-STD\Technique\Gestion des gammes et des plans de maintenance\Dossier Gammes\Gammes N1 N2 N3\GAMMES N2\LEPJ-MNT-N2-1021\ISO Ligne flashing ligne C.xlsx</t>
  </si>
  <si>
    <t>\\SRV0744\commun\OPE-MNT-Doc-STD\Technique\Gestion des gammes et des plans de maintenance\Dossier Gammes\Gammes N1 N2 N3\GAMMES N2\LEPJ-MNT-N2-1021\Archive</t>
  </si>
  <si>
    <t>\\SRV0744\commun\OPE-MNT-Doc-STD\Technique\Gestion des gammes et des plans de maintenance\Dossier Gammes\Gammes N1 N2 N3\GAMMES N2\LEPJ-MNT-N2-1015\P892 - GO 7414 8P 22.pdf</t>
  </si>
  <si>
    <t>\\SRV0744\commun\OPE-MNT-Doc-STD\Technique\Gestion des gammes et des plans de maintenance\Dossier Gammes\Gammes N1 N2 N3\GAMMES N2\LEPJ-MNT-N2-1015\LEPJ-MNT-N2-1015-GA.xlsx</t>
  </si>
  <si>
    <t>\\SRV0744\commun\OPE-MNT-Doc-STD\Technique\Gestion des gammes et des plans de maintenance\Dossier Gammes\Gammes N1 N2 N3\GAMMES N2\LEPJ-MNT-N2-1005\Archive\Sch platinage F129.xls</t>
  </si>
  <si>
    <t>\\SRV0744\commun\OPE-MNT-Doc-STD\Technique\Gestion des gammes et des plans de maintenance\Dossier Gammes\Gammes N1 N2 N3\GAMMES N2\LEPJ-MNT-N2-1005\Archive\LEPJ-MNT-N2-1005.xlsx</t>
  </si>
  <si>
    <t>\\SRV0744\commun\OPE-MNT-Doc-STD\Technique\Gestion des gammes et des plans de maintenance\Dossier Gammes\Gammes N1 N2 N3\GAMMES N2\LEPJ-MNT-N2-1005\Sch platinage F129.xls</t>
  </si>
  <si>
    <t>\\SRV0744\commun\OPE-MNT-Doc-STD\Technique\Gestion des gammes et des plans de maintenance\Dossier Gammes\Gammes N1 N2 N3\GAMMES N2\LEPJ-MNT-N2-1005\LEPJ-MNT-N2-1005.xlsx</t>
  </si>
  <si>
    <t>\\SRV0744\commun\OPE-MNT-Doc-STD\Technique\Gestion des gammes et des plans de maintenance\Dossier Gammes\Gammes N1 N2 N3\GAMMES N2\LEPJ-MNT-N2-1005\LEPJ-MNT-N2-1005-GA.xlsx</t>
  </si>
  <si>
    <t>\\SRV0744\commun\OPE-MNT-Doc-STD\Technique\Gestion des gammes et des plans de maintenance\Dossier Gammes\Gammes N1 N2 N3\GAMMES N2\LEPJ-MNT-N2-1005\Archive</t>
  </si>
  <si>
    <t>\\SRV0744\commun\OPE-MNT-Doc-STD\Technique\Gestion des gammes et des plans de maintenance\Dossier Gammes\Gammes N1 N2 N3\GAMMES N2\LEPJ-MNT-N2-1004\Sch platinage F124.xlsx</t>
  </si>
  <si>
    <t>\\SRV0744\commun\OPE-MNT-Doc-STD\Technique\Gestion des gammes et des plans de maintenance\Dossier Gammes\Gammes N1 N2 N3\GAMMES N2\LEPJ-MNT-N2-1004\LEPJ-MNT-N2-1004.xlsx</t>
  </si>
  <si>
    <t>\\SRV0744\commun\OPE-MNT-Doc-STD\Technique\Gestion des gammes et des plans de maintenance\Dossier Gammes\Gammes N1 N2 N3\GAMMES N2\LEPJ-MNT-N2-1003\Sch‚ma Nouveaux Profil‚s - L5134.pdf</t>
  </si>
  <si>
    <t>\\SRV0744\commun\OPE-MNT-Doc-STD\Technique\Gestion des gammes et des plans de maintenance\Dossier Gammes\Gammes N1 N2 N3\GAMMES N2\LEPJ-MNT-N2-1003\PHOTOS IMPLANTATION PROFILS MOBILES.docx</t>
  </si>
  <si>
    <t>\\SRV0744\commun\OPE-MNT-Doc-STD\Technique\Gestion des gammes et des plans de maintenance\Dossier Gammes\Gammes N1 N2 N3\GAMMES N2\LEPJ-MNT-N2-1003\LOCALISATION L5132-5134.docx</t>
  </si>
  <si>
    <t>\\SRV0744\commun\OPE-MNT-Doc-STD\Technique\Gestion des gammes et des plans de maintenance\Dossier Gammes\Gammes N1 N2 N3\GAMMES N2\LEPJ-MNT-N2-1003\LEPJ-MNT-N2-1003-GA.xlsx</t>
  </si>
  <si>
    <t>\\SRV0744\commun\OPE-MNT-Doc-STD\Technique\Gestion des gammes et des plans de maintenance\Dossier Gammes\Gammes N1 N2 N3\GAMMES N2\LEPJ-MNT-N2-1002\Sch platinage F528.xls</t>
  </si>
  <si>
    <t>\\SRV0744\commun\OPE-MNT-Doc-STD\Technique\Gestion des gammes et des plans de maintenance\Dossier Gammes\Gammes N1 N2 N3\GAMMES N2\LEPJ-MNT-N2-1002\LEPJ-MNT-N2-1002.xls</t>
  </si>
  <si>
    <t>\\SRV0744\commun\OPE-MNT-Doc-STD\Technique\Gestion des gammes et des plans de maintenance\Dossier Gammes\Gammes N1 N2 N3\GAMMES N2\LEPJ-MNT-N2-1001\LEPJ-MNT-N2-1001-GA.xlsx</t>
  </si>
  <si>
    <t>\\SRV0744\commun\OPE-MNT-Doc-STD\Technique\Gestion des gammes et des plans de maintenance\Dossier Gammes\Gammes N1 N2 N3\GAMMES N2\LEPJ-MNT-N2-1000\Archives\LEPJ-MNT-N2-1000-GA.xlsx</t>
  </si>
  <si>
    <t>\\SRV0744\commun\OPE-MNT-Doc-STD\Technique\Gestion des gammes et des plans de maintenance\Dossier Gammes\Gammes N1 N2 N3\GAMMES N2\LEPJ-MNT-N2-1000\LEPJ-MNT-N2-1000-GA.xlsx</t>
  </si>
  <si>
    <t>\\SRV0744\commun\OPE-MNT-Doc-STD\Technique\Gestion des gammes et des plans de maintenance\Dossier Gammes\Gammes N1 N2 N3\GAMMES N2\LEPJ-MNT-N2-1000\Archives</t>
  </si>
  <si>
    <t>\\SRV0744\commun\OPE-MNT-Doc-STD\Technique\Gestion des gammes et des plans de maintenance\Dossier Gammes\Gammes N1 N2 N3\GAMMES N2\LEPJ-MNT-N2-0999\Sch platinage F575.xls</t>
  </si>
  <si>
    <t>\\SRV0744\commun\OPE-MNT-Doc-STD\Technique\Gestion des gammes et des plans de maintenance\Dossier Gammes\Gammes N1 N2 N3\GAMMES N2\LEPJ-MNT-N2-0999\LEPJ-MNT-N2-0999-GA.xlsx</t>
  </si>
  <si>
    <t>\\SRV0744\commun\OPE-MNT-Doc-STD\Technique\Gestion des gammes et des plans de maintenance\Dossier Gammes\Gammes N1 N2 N3\GAMMES N2\LEPJ-MNT-N2-0998\Sch‚ma platinage  F573.xlsx</t>
  </si>
  <si>
    <t>\\SRV0744\commun\OPE-MNT-Doc-STD\Technique\Gestion des gammes et des plans de maintenance\Dossier Gammes\Gammes N1 N2 N3\GAMMES N2\LEPJ-MNT-N2-0998\LEPJ-MNT-N2-0998-GA.xlsx</t>
  </si>
  <si>
    <t>\\SRV0744\commun\OPE-MNT-Doc-STD\Technique\Gestion des gammes et des plans de maintenance\Dossier Gammes\Gammes N1 N2 N3\GAMMES N2\LEPJ-MNT-N2-0997\Archive ancienne gamme\LEPJ-MNT-N2-0997-GA.xlsx</t>
  </si>
  <si>
    <t>\\SRV0744\commun\OPE-MNT-Doc-STD\Technique\Gestion des gammes et des plans de maintenance\Dossier Gammes\Gammes N1 N2 N3\GAMMES N2\LEPJ-MNT-N2-0997\Archive ancienne gamme\LEPJ-MNT-N2-0997-GA-rev1.xlsx</t>
  </si>
  <si>
    <t>\\SRV0744\commun\OPE-MNT-Doc-STD\Technique\Gestion des gammes et des plans de maintenance\Dossier Gammes\Gammes N1 N2 N3\GAMMES N2\LEPJ-MNT-N2-0997\SCHEMA CARTER -GUIDE CONVOYEURS CAISSES.pdf</t>
  </si>
  <si>
    <t>\\SRV0744\commun\OPE-MNT-Doc-STD\Technique\Gestion des gammes et des plans de maintenance\Dossier Gammes\Gammes N1 N2 N3\GAMMES N2\LEPJ-MNT-N2-0997\LEPJ-MNT-N2-0997-GA-rev2.xlsx</t>
  </si>
  <si>
    <t>\\SRV0744\commun\OPE-MNT-Doc-STD\Technique\Gestion des gammes et des plans de maintenance\Dossier Gammes\Gammes N1 N2 N3\GAMMES N2\LEPJ-MNT-N2-0997\IMPLANTATION L5119-5120.pdf</t>
  </si>
  <si>
    <t>\\SRV0744\commun\OPE-MNT-Doc-STD\Technique\Gestion des gammes et des plans de maintenance\Dossier Gammes\Gammes N1 N2 N3\GAMMES N2\LEPJ-MNT-N2-0997\Archive ancienne gamme</t>
  </si>
  <si>
    <t>\\SRV0744\commun\OPE-MNT-Doc-STD\Technique\Gestion des gammes et des plans de maintenance\Dossier Gammes\Gammes N1 N2 N3\GAMMES N2\LEPJ-MNT-N2-0996\plan de platinage E518.xls</t>
  </si>
  <si>
    <t>\\SRV0744\commun\OPE-MNT-Doc-STD\Technique\Gestion des gammes et des plans de maintenance\Dossier Gammes\Gammes N1 N2 N3\GAMMES N2\LEPJ-MNT-N2-0996\LEPJ-MNT-N2-0996-GA.xlsx</t>
  </si>
  <si>
    <t>\\SRV0744\commun\OPE-MNT-Doc-STD\Technique\Gestion des gammes et des plans de maintenance\Dossier Gammes\Gammes N1 N2 N3\GAMMES N2\LEPJ-MNT-N2-0995\LEPJ-MNT-N2-0995-GA.xlsx</t>
  </si>
  <si>
    <t>\\SRV0744\commun\OPE-MNT-Doc-STD\Technique\Gestion des gammes et des plans de maintenance\Dossier Gammes\Gammes N1 N2 N3\GAMMES N2\LEPJ-MNT-N2-0994\Sch platinage F567.pdf</t>
  </si>
  <si>
    <t>\\SRV0744\commun\OPE-MNT-Doc-STD\Technique\Gestion des gammes et des plans de maintenance\Dossier Gammes\Gammes N1 N2 N3\GAMMES N2\LEPJ-MNT-N2-0994\LEPJ-MNT-N2-0994-GA.pdf</t>
  </si>
  <si>
    <t>\\SRV0744\commun\OPE-MNT-Doc-STD\Technique\Gestion des gammes et des plans de maintenance\Dossier Gammes\Gammes N1 N2 N3\GAMMES N2\LEPJ-MNT-N2-0993\plan de platinage E510.xls</t>
  </si>
  <si>
    <t>\\SRV0744\commun\OPE-MNT-Doc-STD\Technique\Gestion des gammes et des plans de maintenance\Dossier Gammes\Gammes N1 N2 N3\GAMMES N2\LEPJ-MNT-N2-0993\LEPJ-MNT-N2-0993-GA.xlsx</t>
  </si>
  <si>
    <t>\\SRV0744\commun\OPE-MNT-Doc-STD\Technique\Gestion des gammes et des plans de maintenance\Dossier Gammes\Gammes N1 N2 N3\GAMMES N2\LEPJ-MNT-N2-0992\Sch platinage K5019.xlsx</t>
  </si>
  <si>
    <t>\\SRV0744\commun\OPE-MNT-Doc-STD\Technique\Gestion des gammes et des plans de maintenance\Dossier Gammes\Gammes N1 N2 N3\GAMMES N2\LEPJ-MNT-N2-0992\LEPJ-MNT-N2-0992-GA.xlsx</t>
  </si>
  <si>
    <t>\\SRV0744\commun\OPE-MNT-Doc-STD\Technique\Gestion des gammes et des plans de maintenance\Dossier Gammes\Gammes N1 N2 N3\GAMMES N2\LEPJ-MNT-N2-0991\Sch‚ma platinage F560 F573.xlsx</t>
  </si>
  <si>
    <t>\\SRV0744\commun\OPE-MNT-Doc-STD\Technique\Gestion des gammes et des plans de maintenance\Dossier Gammes\Gammes N1 N2 N3\GAMMES N2\LEPJ-MNT-N2-0991\LEPJ-MNT-N2-0991-GA.xlsx</t>
  </si>
  <si>
    <t>\\SRV0744\commun\OPE-MNT-Doc-STD\Technique\Gestion des gammes et des plans de maintenance\Dossier Gammes\Gammes N1 N2 N3\GAMMES N2\LEPJ-MNT-N2-0990\Archives\LEPJ-MNT-N2-0990-GA.xlsx</t>
  </si>
  <si>
    <t>\\SRV0744\commun\OPE-MNT-Doc-STD\Technique\Gestion des gammes et des plans de maintenance\Dossier Gammes\Gammes N1 N2 N3\GAMMES N2\LEPJ-MNT-N2-0990\Sch platinage E519.xlsx</t>
  </si>
  <si>
    <t>\\SRV0744\commun\OPE-MNT-Doc-STD\Technique\Gestion des gammes et des plans de maintenance\Dossier Gammes\Gammes N1 N2 N3\GAMMES N2\LEPJ-MNT-N2-0990\LEPJ-MNT-N2-0990-GA.xlsx</t>
  </si>
  <si>
    <t>\\SRV0744\commun\OPE-MNT-Doc-STD\Technique\Gestion des gammes et des plans de maintenance\Dossier Gammes\Gammes N1 N2 N3\GAMMES N2\LEPJ-MNT-N2-0990\Archives</t>
  </si>
  <si>
    <t>\\SRV0744\commun\OPE-MNT-Doc-STD\Technique\Gestion des gammes et des plans de maintenance\Dossier Gammes\Gammes N1 N2 N3\GAMMES N2\LEPJ-MNT-N2-0989\LEPJ-MNT-N2-0989-GA.xlsx</t>
  </si>
  <si>
    <t>\\SRV0744\commun\OPE-MNT-Doc-STD\Technique\Gestion des gammes et des plans de maintenance\Dossier Gammes\Gammes N1 N2 N3\GAMMES N2\LEPJ-MNT-N2-0988\LEPJ-MNT-N2-0988-GA.xlsx</t>
  </si>
  <si>
    <t>\\SRV0744\commun\OPE-MNT-Doc-STD\Technique\Gestion des gammes et des plans de maintenance\Dossier Gammes\Gammes N1 N2 N3\GAMMES N2\LEPJ-MNT-N2-0987\LEPJ-MNT-N2-0987-GA.xlsx</t>
  </si>
  <si>
    <t>\\SRV0744\commun\OPE-MNT-Doc-STD\Technique\Gestion des gammes et des plans de maintenance\Dossier Gammes\Gammes N1 N2 N3\GAMMES N2\LEPJ-MNT-N2-0986\LEPJ-MNT-N2-0986-CT.xlsx</t>
  </si>
  <si>
    <t>\\SRV0744\commun\OPE-MNT-Doc-STD\Technique\Gestion des gammes et des plans de maintenance\Dossier Gammes\Gammes N1 N2 N3\GAMMES N2\LEPJ-MNT-N2-0985\Archives\LEPJ-MNT-N2-0985-GA.xlsx</t>
  </si>
  <si>
    <t>\\SRV0744\commun\OPE-MNT-Doc-STD\Technique\Gestion des gammes et des plans de maintenance\Dossier Gammes\Gammes N1 N2 N3\GAMMES N2\LEPJ-MNT-N2-0985\LEPJ-MNT-N2-0985.xlsx</t>
  </si>
  <si>
    <t>\\SRV0744\commun\OPE-MNT-Doc-STD\Technique\Gestion des gammes et des plans de maintenance\Dossier Gammes\Gammes N1 N2 N3\GAMMES N2\LEPJ-MNT-N2-0985\LEPJ-MNT-N2-0985-GA-rev1.xlsx</t>
  </si>
  <si>
    <t>\\SRV0744\commun\OPE-MNT-Doc-STD\Technique\Gestion des gammes et des plans de maintenance\Dossier Gammes\Gammes N1 N2 N3\GAMMES N2\LEPJ-MNT-N2-0985\LEPJ-MNT-N2-0985-CT.xlsx</t>
  </si>
  <si>
    <t>\\SRV0744\commun\OPE-MNT-Doc-STD\Technique\Gestion des gammes et des plans de maintenance\Dossier Gammes\Gammes N1 N2 N3\GAMMES N2\LEPJ-MNT-N2-0985\Archives</t>
  </si>
  <si>
    <t>\\SRV0744\commun\OPE-MNT-Doc-STD\Technique\Gestion des gammes et des plans de maintenance\Dossier Gammes\Gammes N1 N2 N3\GAMMES N2\LEPJ-MNT-N2-0984\Archives\LEPJ-MNT-N2-0984-GA.xlsx</t>
  </si>
  <si>
    <t>\\SRV0744\commun\OPE-MNT-Doc-STD\Technique\Gestion des gammes et des plans de maintenance\Dossier Gammes\Gammes N1 N2 N3\GAMMES N2\LEPJ-MNT-N2-0984\TABLEAU COUPLE SERRAGE.pdf</t>
  </si>
  <si>
    <t>\\SRV0744\commun\OPE-MNT-Doc-STD\Technique\Gestion des gammes et des plans de maintenance\Dossier Gammes\Gammes N1 N2 N3\GAMMES N2\LEPJ-MNT-N2-0984\SOUS ENSEMBLE PLATEAU PRESSEUR.pdf</t>
  </si>
  <si>
    <t>\\SRV0744\commun\OPE-MNT-Doc-STD\Technique\Gestion des gammes et des plans de maintenance\Dossier Gammes\Gammes N1 N2 N3\GAMMES N2\LEPJ-MNT-N2-0984\SOUS ENSEMBLE CAISSE PRESSE.pdf</t>
  </si>
  <si>
    <t>\\SRV0744\commun\OPE-MNT-Doc-STD\Technique\Gestion des gammes et des plans de maintenance\Dossier Gammes\Gammes N1 N2 N3\GAMMES N2\LEPJ-MNT-N2-0984\LEPJ-MNT-N2-0984.xlsx</t>
  </si>
  <si>
    <t>\\SRV0744\commun\OPE-MNT-Doc-STD\Technique\Gestion des gammes et des plans de maintenance\Dossier Gammes\Gammes N1 N2 N3\GAMMES N2\LEPJ-MNT-N2-0984\LEPJ-MNT-N2-0984-GA r‚v1.xlsx</t>
  </si>
  <si>
    <t>\\SRV0744\commun\OPE-MNT-Doc-STD\Technique\Gestion des gammes et des plans de maintenance\Dossier Gammes\Gammes N1 N2 N3\GAMMES N2\LEPJ-MNT-N2-0984\Archives</t>
  </si>
  <si>
    <t>\\SRV0744\commun\OPE-MNT-Doc-STD\Technique\Gestion des gammes et des plans de maintenance\Dossier Gammes\Gammes N1 N2 N3\GAMMES N2\LEPJ-MNT-N2-0982\Sch platinage E509A B.xlsx</t>
  </si>
  <si>
    <t>\\SRV0744\commun\OPE-MNT-Doc-STD\Technique\Gestion des gammes et des plans de maintenance\Dossier Gammes\Gammes N1 N2 N3\GAMMES N2\LEPJ-MNT-N2-0982\LEPJ-MNT-N2-0982-GA.xlsx</t>
  </si>
  <si>
    <t>\\SRV0744\commun\OPE-MNT-Doc-STD\Technique\Gestion des gammes et des plans de maintenance\Dossier Gammes\Gammes N1 N2 N3\GAMMES N2\LEPJ-MNT-N2-0981\LEPJ-MNT-N2-0981.xlsx</t>
  </si>
  <si>
    <t>\\SRV0744\commun\OPE-MNT-Doc-STD\Technique\Gestion des gammes et des plans de maintenance\Dossier Gammes\Gammes N1 N2 N3\GAMMES N2\LEPJ-MNT-N2-0981\LEPJ-MNT-N2-0981-GA.xlsx</t>
  </si>
  <si>
    <t>\\SRV0744\commun\OPE-MNT-Doc-STD\Technique\Gestion des gammes et des plans de maintenance\Dossier Gammes\Gammes N1 N2 N3\GAMMES N2\LEPJ-MNT-N2-0981\LEPJ-MNT-N2-0981-CT.xlsx</t>
  </si>
  <si>
    <t>\\SRV0744\commun\OPE-MNT-Doc-STD\Technique\Gestion des gammes et des plans de maintenance\Dossier Gammes\Gammes N1 N2 N3\GAMMES N2\LEPJ-MNT-N2-0980\Archives\LEPJ-MNT-N2-0980-GA.xlsx</t>
  </si>
  <si>
    <t>\\SRV0744\commun\OPE-MNT-Doc-STD\Technique\Gestion des gammes et des plans de maintenance\Dossier Gammes\Gammes N1 N2 N3\GAMMES N2\LEPJ-MNT-N2-0980\LEPJ-MNT-N2-0980.xlsx</t>
  </si>
  <si>
    <t>\\SRV0744\commun\OPE-MNT-Doc-STD\Technique\Gestion des gammes et des plans de maintenance\Dossier Gammes\Gammes N1 N2 N3\GAMMES N2\LEPJ-MNT-N2-0980\LEPJ-MNT-N2-0980-GA-REV1.xlsx</t>
  </si>
  <si>
    <t>\\SRV0744\commun\OPE-MNT-Doc-STD\Technique\Gestion des gammes et des plans de maintenance\Dossier Gammes\Gammes N1 N2 N3\GAMMES N2\LEPJ-MNT-N2-0980\LEPJ-MNT-N2-0980-CT.xlsx</t>
  </si>
  <si>
    <t>\\SRV0744\commun\OPE-MNT-Doc-STD\Technique\Gestion des gammes et des plans de maintenance\Dossier Gammes\Gammes N1 N2 N3\GAMMES N2\LEPJ-MNT-N2-0980\Archives</t>
  </si>
  <si>
    <t>\\SRV0744\commun\OPE-MNT-Doc-STD\Technique\Gestion des gammes et des plans de maintenance\Dossier Gammes\Gammes N1 N2 N3\GAMMES N2\LEPJ-MNT-N2-0979\LEPJ-MNT-N2-0979-GA.xlsx</t>
  </si>
  <si>
    <t>\\SRV0744\commun\OPE-MNT-Doc-STD\Technique\Gestion des gammes et des plans de maintenance\Dossier Gammes\Gammes N1 N2 N3\GAMMES N2\LEPJ-MNT-N2-0978\LEPJ-MNT-N2-0978-GA.xlsx</t>
  </si>
  <si>
    <t>\\SRV0744\commun\OPE-MNT-Doc-STD\Technique\Gestion des gammes et des plans de maintenance\Dossier Gammes\Gammes N1 N2 N3\GAMMES N2\LEPJ-MNT-N2-0977\Sch platinage F568.xlsx</t>
  </si>
  <si>
    <t>\\SRV0744\commun\OPE-MNT-Doc-STD\Technique\Gestion des gammes et des plans de maintenance\Dossier Gammes\Gammes N1 N2 N3\GAMMES N2\LEPJ-MNT-N2-0976\Archive\LEPJ-MNT-N2-0976-GA.xlsx</t>
  </si>
  <si>
    <t>\\SRV0744\commun\OPE-MNT-Doc-STD\Technique\Gestion des gammes et des plans de maintenance\Dossier Gammes\Gammes N1 N2 N3\GAMMES N2\LEPJ-MNT-N2-0976\Sh‚ma INSERT PULLER INSTALATION.pdf</t>
  </si>
  <si>
    <t>\\SRV0744\commun\OPE-MNT-Doc-STD\Technique\Gestion des gammes et des plans de maintenance\Dossier Gammes\Gammes N1 N2 N3\GAMMES N2\LEPJ-MNT-N2-0976\PL-E-51-73759-00-Rev4.pdf</t>
  </si>
  <si>
    <t>\\SRV0744\commun\OPE-MNT-Doc-STD\Technique\Gestion des gammes et des plans de maintenance\Dossier Gammes\Gammes N1 N2 N3\GAMMES N2\LEPJ-MNT-N2-0976\PL-D-51-73766-00-Rev1.pdf</t>
  </si>
  <si>
    <t>\\SRV0744\commun\OPE-MNT-Doc-STD\Technique\Gestion des gammes et des plans de maintenance\Dossier Gammes\Gammes N1 N2 N3\GAMMES N2\LEPJ-MNT-N2-0976\LEPJ-MNT-N2-0976-GA.xlsx</t>
  </si>
  <si>
    <t>\\SRV0744\commun\OPE-MNT-Doc-STD\Technique\Gestion des gammes et des plans de maintenance\Dossier Gammes\Gammes N1 N2 N3\GAMMES N2\LEPJ-MNT-N2-0976\Archive</t>
  </si>
  <si>
    <t>\\SRV0744\commun\OPE-MNT-Doc-STD\Technique\Gestion des gammes et des plans de maintenance\Dossier Gammes\Gammes N1 N2 N3\GAMMES N2\LEPJ-MNT-N2-0975\Sch platinage F110.xlsx</t>
  </si>
  <si>
    <t>\\SRV0744\commun\OPE-MNT-Doc-STD\Technique\Gestion des gammes et des plans de maintenance\Dossier Gammes\Gammes N1 N2 N3\GAMMES N2\LEPJ-MNT-N2-0975\LEPJ-MNT-N2-0975.xlsx</t>
  </si>
  <si>
    <t>\\SRV0744\commun\OPE-MNT-Doc-STD\Technique\Gestion des gammes et des plans de maintenance\Dossier Gammes\Gammes N1 N2 N3\GAMMES N2\LEPJ-MNT-N2-0974\Archive\LEPL-MNT-N2-0974-GA-REV 1.xlsx</t>
  </si>
  <si>
    <t>\\SRV0744\commun\OPE-MNT-Doc-STD\Technique\Gestion des gammes et des plans de maintenance\Dossier Gammes\Gammes N1 N2 N3\GAMMES N2\LEPJ-MNT-N2-0974\Archive\LEPJ-MNT-N2-0974-GA.xlsx</t>
  </si>
  <si>
    <t>\\SRV0744\commun\OPE-MNT-Doc-STD\Technique\Gestion des gammes et des plans de maintenance\Dossier Gammes\Gammes N1 N2 N3\GAMMES N2\LEPJ-MNT-N2-0974\Sch platinage F180.xlsx</t>
  </si>
  <si>
    <t>\\SRV0744\commun\OPE-MNT-Doc-STD\Technique\Gestion des gammes et des plans de maintenance\Dossier Gammes\Gammes N1 N2 N3\GAMMES N2\LEPJ-MNT-N2-0974\LEPJ-MNT-N2-0974-GA-REV 2.xlsx</t>
  </si>
  <si>
    <t>\\SRV0744\commun\OPE-MNT-Doc-STD\Technique\Gestion des gammes et des plans de maintenance\Dossier Gammes\Gammes N1 N2 N3\GAMMES N2\LEPJ-MNT-N2-0974\Archive</t>
  </si>
  <si>
    <t>\\SRV0744\commun\OPE-MNT-Doc-STD\Technique\Gestion des gammes et des plans de maintenance\Dossier Gammes\Gammes N1 N2 N3\GAMMES N2\LEPJ-MNT-N2-0973\Sch platinage F135.xlsx</t>
  </si>
  <si>
    <t>\\SRV0744\commun\OPE-MNT-Doc-STD\Technique\Gestion des gammes et des plans de maintenance\Dossier Gammes\Gammes N1 N2 N3\GAMMES N2\LEPJ-MNT-N2-0973\LEPJ-MNT-N2-0973-GA.xlsx</t>
  </si>
  <si>
    <t>\\SRV0744\commun\OPE-MNT-Doc-STD\Technique\Gestion des gammes et des plans de maintenance\Dossier Gammes\Gammes N1 N2 N3\GAMMES N2\LEPJ-MNT-N2-0973\LEPJ-MNT-N2-0973-GA-REV-1.xlsx</t>
  </si>
  <si>
    <t>\\SRV0744\commun\OPE-MNT-Doc-STD\Technique\Gestion des gammes et des plans de maintenance\Dossier Gammes\Gammes N1 N2 N3\GAMMES N2\LEPJ-MNT-N2-0972\Archive ancienne gamme\LEPJ-MNT-N2-0972-GA.xlsx</t>
  </si>
  <si>
    <t>\\SRV0744\commun\OPE-MNT-Doc-STD\Technique\Gestion des gammes et des plans de maintenance\Dossier Gammes\Gammes N1 N2 N3\GAMMES N2\LEPJ-MNT-N2-0972\PL-E-5173759-00-rev4.pdf</t>
  </si>
  <si>
    <t>\\SRV0744\commun\OPE-MNT-Doc-STD\Technique\Gestion des gammes et des plans de maintenance\Dossier Gammes\Gammes N1 N2 N3\GAMMES N2\LEPJ-MNT-N2-0972\PL-D-51-73766-00-rev1.pdf</t>
  </si>
  <si>
    <t>\\SRV0744\commun\OPE-MNT-Doc-STD\Technique\Gestion des gammes et des plans de maintenance\Dossier Gammes\Gammes N1 N2 N3\GAMMES N2\LEPJ-MNT-N2-0972\LEPJ-MNT-N2-0972-GA-Rev1.xlsx</t>
  </si>
  <si>
    <t>\\SRV0744\commun\OPE-MNT-Doc-STD\Technique\Gestion des gammes et des plans de maintenance\Dossier Gammes\Gammes N1 N2 N3\GAMMES N2\LEPJ-MNT-N2-0972\Archive ancienne gamme</t>
  </si>
  <si>
    <t>\\SRV0744\commun\OPE-MNT-Doc-STD\Technique\Gestion des gammes et des plans de maintenance\Dossier Gammes\Gammes N1 N2 N3\GAMMES N2\LEPJ-MNT-N2-0971\Archive\LEPJ-MNT-N2-0971-GA.xlsx</t>
  </si>
  <si>
    <t>\\SRV0744\commun\OPE-MNT-Doc-STD\Technique\Gestion des gammes et des plans de maintenance\Dossier Gammes\Gammes N1 N2 N3\GAMMES N2\LEPJ-MNT-N2-0971\PL-E-51-73753 - Foundation diagram.pdf</t>
  </si>
  <si>
    <t>\\SRV0744\commun\OPE-MNT-Doc-STD\Technique\Gestion des gammes et des plans de maintenance\Dossier Gammes\Gammes N1 N2 N3\GAMMES N2\LEPJ-MNT-N2-0971\PL-51-73761-00-rev4.pdf.pdf</t>
  </si>
  <si>
    <t>\\SRV0744\commun\OPE-MNT-Doc-STD\Technique\Gestion des gammes et des plans de maintenance\Dossier Gammes\Gammes N1 N2 N3\GAMMES N2\LEPJ-MNT-N2-0971\PL-51-71976-00-rev3.pdf.pdf</t>
  </si>
  <si>
    <t>\\SRV0744\commun\OPE-MNT-Doc-STD\Technique\Gestion des gammes et des plans de maintenance\Dossier Gammes\Gammes N1 N2 N3\GAMMES N2\LEPJ-MNT-N2-0971\LEPJ-MNT-N2-0971-GA.xlsx</t>
  </si>
  <si>
    <t>\\SRV0744\commun\OPE-MNT-Doc-STD\Technique\Gestion des gammes et des plans de maintenance\Dossier Gammes\Gammes N1 N2 N3\GAMMES N2\LEPJ-MNT-N2-0971\Implantation Bloc Porte couteau G529.docx</t>
  </si>
  <si>
    <t>\\SRV0744\commun\OPE-MNT-Doc-STD\Technique\Gestion des gammes et des plans de maintenance\Dossier Gammes\Gammes N1 N2 N3\GAMMES N2\LEPJ-MNT-N2-0971\Archive</t>
  </si>
  <si>
    <t>\\SRV0744\commun\OPE-MNT-Doc-STD\Technique\Gestion des gammes et des plans de maintenance\Dossier Gammes\Gammes N1 N2 N3\GAMMES N2\LEPJ-MNT-N2-0970\Sch platinage F105.xls</t>
  </si>
  <si>
    <t>\\SRV0744\commun\OPE-MNT-Doc-STD\Technique\Gestion des gammes et des plans de maintenance\Dossier Gammes\Gammes N1 N2 N3\GAMMES N2\LEPJ-MNT-N2-0970\LEPJ-MNT-N2-0970-GA.xlsx</t>
  </si>
  <si>
    <t>\\SRV0744\commun\OPE-MNT-Doc-STD\Technique\Gestion des gammes et des plans de maintenance\Dossier Gammes\Gammes N1 N2 N3\GAMMES N2\LEPJ-MNT-N2-0970\LEPJ-MNT-N2-0970-GA-REV2.xlsx</t>
  </si>
  <si>
    <t>\\SRV0744\commun\OPE-MNT-Doc-STD\Technique\Gestion des gammes et des plans de maintenance\Dossier Gammes\Gammes N1 N2 N3\GAMMES N2\LEPJ-MNT-N2-0969\SP29_annexe A_teintes finition Rev11.pdf</t>
  </si>
  <si>
    <t>\\SRV0744\commun\OPE-MNT-Doc-STD\Technique\Gestion des gammes et des plans de maintenance\Dossier Gammes\Gammes N1 N2 N3\GAMMES N2\LEPJ-MNT-N2-0969\SP29 Rev 06.DOC</t>
  </si>
  <si>
    <t>\\SRV0744\commun\OPE-MNT-Doc-STD\Technique\Gestion des gammes et des plans de maintenance\Dossier Gammes\Gammes N1 N2 N3\GAMMES N2\LEPJ-MNT-N2-0969\SP 29 Fiche de suivi peinture.pdf</t>
  </si>
  <si>
    <t>\\SRV0744\commun\OPE-MNT-Doc-STD\Technique\Gestion des gammes et des plans de maintenance\Dossier Gammes\Gammes N1 N2 N3\GAMMES N2\LEPJ-MNT-N2-0969\Plan FLASQUE Nø24 - LABYRINT SEAL.pdf</t>
  </si>
  <si>
    <t>\\SRV0744\commun\OPE-MNT-Doc-STD\Technique\Gestion des gammes et des plans de maintenance\Dossier Gammes\Gammes N1 N2 N3\GAMMES N2\LEPJ-MNT-N2-0969\PLAN DE PRINCIPE Nø1 - BLOC PORTE COUTEAU.pdf</t>
  </si>
  <si>
    <t>\\SRV0744\commun\OPE-MNT-Doc-STD\Technique\Gestion des gammes et des plans de maintenance\Dossier Gammes\Gammes N1 N2 N3\GAMMES N2\LEPJ-MNT-N2-0969\PL.E-51-73761-00-rev4.pdf</t>
  </si>
  <si>
    <t>\\SRV0744\commun\OPE-MNT-Doc-STD\Technique\Gestion des gammes et des plans de maintenance\Dossier Gammes\Gammes N1 N2 N3\GAMMES N2\LEPJ-MNT-N2-0969\LEPJ-MNT-N2-0969-GA.xlsx</t>
  </si>
  <si>
    <t>\\SRV0744\commun\OPE-MNT-Doc-STD\Technique\Gestion des gammes et des plans de maintenance\Dossier Gammes\Gammes N1 N2 N3\GAMMES N2\LEPJ-MNT-N2-0966\Archive ancienne gamme\LEPJ-MNT-N2-0966-GA.xlsx</t>
  </si>
  <si>
    <t>\\SRV0744\commun\OPE-MNT-Doc-STD\Technique\Gestion des gammes et des plans de maintenance\Dossier Gammes\Gammes N1 N2 N3\GAMMES N2\LEPJ-MNT-N2-0966\SCHMA GOULOTTES G529-2.pdf</t>
  </si>
  <si>
    <t>\\SRV0744\commun\OPE-MNT-Doc-STD\Technique\Gestion des gammes et des plans de maintenance\Dossier Gammes\Gammes N1 N2 N3\GAMMES N2\LEPJ-MNT-N2-0966\Plan FLASQUE Nø24 - LABYRINT SEAL.pdf</t>
  </si>
  <si>
    <t>\\SRV0744\commun\OPE-MNT-Doc-STD\Technique\Gestion des gammes et des plans de maintenance\Dossier Gammes\Gammes N1 N2 N3\GAMMES N2\LEPJ-MNT-N2-0966\PL. E-51-73761-00-Rev4.pdf</t>
  </si>
  <si>
    <t>\\SRV0744\commun\OPE-MNT-Doc-STD\Technique\Gestion des gammes et des plans de maintenance\Dossier Gammes\Gammes N1 N2 N3\GAMMES N2\LEPJ-MNT-N2-0966\PL -E-51-73753-00-Rev3.pdf.pdf</t>
  </si>
  <si>
    <t>\\SRV0744\commun\OPE-MNT-Doc-STD\Technique\Gestion des gammes et des plans de maintenance\Dossier Gammes\Gammes N1 N2 N3\GAMMES N2\LEPJ-MNT-N2-0966\PHOTOS GOULOTTES.docx</t>
  </si>
  <si>
    <t>\\SRV0744\commun\OPE-MNT-Doc-STD\Technique\Gestion des gammes et des plans de maintenance\Dossier Gammes\Gammes N1 N2 N3\GAMMES N2\LEPJ-MNT-N2-0966\LEPJ-MNT-N2-0966-GA-rev2.xlsx</t>
  </si>
  <si>
    <t>\\SRV0744\commun\OPE-MNT-Doc-STD\Technique\Gestion des gammes et des plans de maintenance\Dossier Gammes\Gammes N1 N2 N3\GAMMES N2\LEPJ-MNT-N2-0966\LEPJ-MNT-N2-0966-GA-rev2.pdf</t>
  </si>
  <si>
    <t>\\SRV0744\commun\OPE-MNT-Doc-STD\Technique\Gestion des gammes et des plans de maintenance\Dossier Gammes\Gammes N1 N2 N3\GAMMES N2\LEPJ-MNT-N2-0966\Archive ancienne gamme</t>
  </si>
  <si>
    <t>\\SRV0744\commun\OPE-MNT-Doc-STD\Technique\Gestion des gammes et des plans de maintenance\Dossier Gammes\Gammes N1 N2 N3\GAMMES N2\LEPJ-MNT-N2-0966\AGRANDISSEMENT PL. E-51-73761-2-2.pdf</t>
  </si>
  <si>
    <t>\\SRV0744\commun\OPE-MNT-Doc-STD\Technique\Gestion des gammes et des plans de maintenance\Dossier Gammes\Gammes N1 N2 N3\GAMMES N2\LEPJ-MNT-N2-0966\AGRANDISSEMENT PL. E-51-73761-1-1.pdf</t>
  </si>
  <si>
    <t>\\SRV0744\commun\OPE-MNT-Doc-STD\Technique\Gestion des gammes et des plans de maintenance\Dossier Gammes\Gammes N1 N2 N3\GAMMES N2\LEPJ-MNT-N2-0965\LEPJ-MNT-E525(2)-GA.xlsx</t>
  </si>
  <si>
    <t>\\SRV0744\commun\OPE-MNT-Doc-STD\Technique\Gestion des gammes et des plans de maintenance\Dossier Gammes\Gammes N1 N2 N3\GAMMES N2\LEPJ-MNT-N2-0964\Archives\LEPJ-MNT-N2-0964-GA.xlsx</t>
  </si>
  <si>
    <t>\\SRV0744\commun\OPE-MNT-Doc-STD\Technique\Gestion des gammes et des plans de maintenance\Dossier Gammes\Gammes N1 N2 N3\GAMMES N2\LEPJ-MNT-N2-0964\Archives\LEPJ-MNT-N2-0964-GA Rev1.xlsx</t>
  </si>
  <si>
    <t>\\SRV0744\commun\OPE-MNT-Doc-STD\Technique\Gestion des gammes et des plans de maintenance\Dossier Gammes\Gammes N1 N2 N3\GAMMES N2\LEPJ-MNT-N2-0964\Archives\LEPJ-MNT-N2-0964-CT.xlsx</t>
  </si>
  <si>
    <t>\\SRV0744\commun\OPE-MNT-Doc-STD\Technique\Gestion des gammes et des plans de maintenance\Dossier Gammes\Gammes N1 N2 N3\GAMMES N2\LEPJ-MNT-N2-0964\LEPJ-MNT-N2-0964-GA Rev2.xlsx</t>
  </si>
  <si>
    <t>\\SRV0744\commun\OPE-MNT-Doc-STD\Technique\Gestion des gammes et des plans de maintenance\Dossier Gammes\Gammes N1 N2 N3\GAMMES N2\LEPJ-MNT-N2-0964\LEPJ-MNT-N2-0964-CT.xlsx</t>
  </si>
  <si>
    <t>\\SRV0744\commun\OPE-MNT-Doc-STD\Technique\Gestion des gammes et des plans de maintenance\Dossier Gammes\Gammes N1 N2 N3\GAMMES N2\LEPJ-MNT-N2-0964\Archives</t>
  </si>
  <si>
    <t>\\SRV0744\commun\OPE-MNT-Doc-STD\Technique\Gestion des gammes et des plans de maintenance\Dossier Gammes\Gammes N1 N2 N3\GAMMES N2\LEPJ-MNT-N2-0963\Archive ancienne\LEPJ-MNT-N2-0963-GA.xlsx</t>
  </si>
  <si>
    <t>\\SRV0744\commun\OPE-MNT-Doc-STD\Technique\Gestion des gammes et des plans de maintenance\Dossier Gammes\Gammes N1 N2 N3\GAMMES N2\LEPJ-MNT-N2-0963\Plan LEPJ-MNT-N2-0963-GA.pdf</t>
  </si>
  <si>
    <t>\\SRV0744\commun\OPE-MNT-Doc-STD\Technique\Gestion des gammes et des plans de maintenance\Dossier Gammes\Gammes N1 N2 N3\GAMMES N2\LEPJ-MNT-N2-0963\PL E-51-71976-00-REV3.pdf</t>
  </si>
  <si>
    <t>\\SRV0744\commun\OPE-MNT-Doc-STD\Technique\Gestion des gammes et des plans de maintenance\Dossier Gammes\Gammes N1 N2 N3\GAMMES N2\LEPJ-MNT-N2-0963\LEPJ-MNT-N2-0963-GA-Rev 1.xlsx</t>
  </si>
  <si>
    <t>\\SRV0744\commun\OPE-MNT-Doc-STD\Technique\Gestion des gammes et des plans de maintenance\Dossier Gammes\Gammes N1 N2 N3\GAMMES N2\LEPJ-MNT-N2-0963\Implantation R‚ducteur G529.docx</t>
  </si>
  <si>
    <t>\\SRV0744\commun\OPE-MNT-Doc-STD\Technique\Gestion des gammes et des plans de maintenance\Dossier Gammes\Gammes N1 N2 N3\GAMMES N2\LEPJ-MNT-N2-0963\Archive ancienne</t>
  </si>
  <si>
    <t>\\SRV0744\commun\OPE-MNT-Doc-STD\Technique\Gestion des gammes et des plans de maintenance\Dossier Gammes\Gammes N1 N2 N3\GAMMES N2\LEPJ-MNT-N2-0962\Archive ancienne gamme\LEPJ-MNT-N2-0962-GA.xlsx</t>
  </si>
  <si>
    <t>\\SRV0744\commun\OPE-MNT-Doc-STD\Technique\Gestion des gammes et des plans de maintenance\Dossier Gammes\Gammes N1 N2 N3\GAMMES N2\LEPJ-MNT-N2-0962\Plan LEPJ-MNT-N2-0962-GA.pdf</t>
  </si>
  <si>
    <t>\\SRV0744\commun\OPE-MNT-Doc-STD\Technique\Gestion des gammes et des plans de maintenance\Dossier Gammes\Gammes N1 N2 N3\GAMMES N2\LEPJ-MNT-N2-0962\LEPJ-MNT-N2-0962-GA-rev1.xlsx</t>
  </si>
  <si>
    <t>\\SRV0744\commun\OPE-MNT-Doc-STD\Technique\Gestion des gammes et des plans de maintenance\Dossier Gammes\Gammes N1 N2 N3\GAMMES N2\LEPJ-MNT-N2-0962\Archive ancienne gamme</t>
  </si>
  <si>
    <t>\\SRV0744\commun\OPE-MNT-Doc-STD\Technique\Gestion des gammes et des plans de maintenance\Dossier Gammes\Gammes N1 N2 N3\GAMMES N2\LEPJ-MNT-N2-0961\Archive ancienne gamme\LEPJ-MNT-N2-0961-GA.xlsx</t>
  </si>
  <si>
    <t>\\SRV0744\commun\OPE-MNT-Doc-STD\Technique\Gestion des gammes et des plans de maintenance\Dossier Gammes\Gammes N1 N2 N3\GAMMES N2\LEPJ-MNT-N2-0961\PL-51-71976-00-rev3-extrudeuse.pdf</t>
  </si>
  <si>
    <t>\\SRV0744\commun\OPE-MNT-Doc-STD\Technique\Gestion des gammes et des plans de maintenance\Dossier Gammes\Gammes N1 N2 N3\GAMMES N2\LEPJ-MNT-N2-0961\LEPJ-MNT-N2-0961-GA.xlsx</t>
  </si>
  <si>
    <t>\\SRV0744\commun\OPE-MNT-Doc-STD\Technique\Gestion des gammes et des plans de maintenance\Dossier Gammes\Gammes N1 N2 N3\GAMMES N2\LEPJ-MNT-N2-0961\LEPJ-MNT-N2-0961-GA-rev1.xlsx</t>
  </si>
  <si>
    <t>\\SRV0744\commun\OPE-MNT-Doc-STD\Technique\Gestion des gammes et des plans de maintenance\Dossier Gammes\Gammes N1 N2 N3\GAMMES N2\LEPJ-MNT-N2-0961\Archive ancienne gamme</t>
  </si>
  <si>
    <t>\\SRV0744\commun\OPE-MNT-Doc-STD\Technique\Gestion des gammes et des plans de maintenance\Dossier Gammes\Gammes N1 N2 N3\GAMMES N2\LEPJ-MNT-N2-0959\LEPJ-MNT-N2-0959-GA.xlsx</t>
  </si>
  <si>
    <t>\\SRV0744\commun\OPE-MNT-Doc-STD\Technique\Gestion des gammes et des plans de maintenance\Dossier Gammes\Gammes N1 N2 N3\GAMMES N2\LEPJ-MNT-N2-0958\LEPJ-MNT-N2-0958-GA.xlsx</t>
  </si>
  <si>
    <t>\\SRV0744\commun\OPE-MNT-Doc-STD\Technique\Gestion des gammes et des plans de maintenance\Dossier Gammes\Gammes N1 N2 N3\GAMMES N2\LEPJ-MNT-N2-0957\Sch‚ma collecteur torche ligne C.pdf</t>
  </si>
  <si>
    <t>\\SRV0744\commun\OPE-MNT-Doc-STD\Technique\Gestion des gammes et des plans de maintenance\Dossier Gammes\Gammes N1 N2 N3\GAMMES N2\LEPJ-MNT-N2-0957\LEPJ-MNT-N2-0957-GA.xlsx</t>
  </si>
  <si>
    <t>\\SRV0744\commun\OPE-MNT-Doc-STD\Technique\Gestion des gammes et des plans de maintenance\Dossier Gammes\Gammes N1 N2 N3\GAMMES N2\LEPJ-MNT-N2-0956\Archive\LEPJ-MNT-N2-0956-GA.xlsx</t>
  </si>
  <si>
    <t>\\SRV0744\commun\OPE-MNT-Doc-STD\Technique\Gestion des gammes et des plans de maintenance\Dossier Gammes\Gammes N1 N2 N3\GAMMES N2\LEPJ-MNT-N2-0956\Sch platinage F121.xlsx</t>
  </si>
  <si>
    <t>\\SRV0744\commun\OPE-MNT-Doc-STD\Technique\Gestion des gammes et des plans de maintenance\Dossier Gammes\Gammes N1 N2 N3\GAMMES N2\LEPJ-MNT-N2-0956\LEPJ-MNT-N2-0956.xlsx</t>
  </si>
  <si>
    <t>\\SRV0744\commun\OPE-MNT-Doc-STD\Technique\Gestion des gammes et des plans de maintenance\Dossier Gammes\Gammes N1 N2 N3\GAMMES N2\LEPJ-MNT-N2-0956\LEPJ-MNT-N2-0956-GA.xlsx</t>
  </si>
  <si>
    <t>\\SRV0744\commun\OPE-MNT-Doc-STD\Technique\Gestion des gammes et des plans de maintenance\Dossier Gammes\Gammes N1 N2 N3\GAMMES N2\LEPJ-MNT-N2-0956\Archive</t>
  </si>
  <si>
    <t>\\SRV0744\commun\OPE-MNT-Doc-STD\Technique\Gestion des gammes et des plans de maintenance\Dossier Gammes\Gammes N1 N2 N3\GAMMES N2\LEPJ-MNT-N2-0955\Sch platinage F143.pdf</t>
  </si>
  <si>
    <t>\\SRV0744\commun\OPE-MNT-Doc-STD\Technique\Gestion des gammes et des plans de maintenance\Dossier Gammes\Gammes N1 N2 N3\GAMMES N2\LEPJ-MNT-N2-0955\LEPJ-MNT-N2-0955-GA.xlsx</t>
  </si>
  <si>
    <t>\\SRV0744\commun\OPE-MNT-Doc-STD\Technique\Gestion des gammes et des plans de maintenance\Dossier Gammes\Gammes N1 N2 N3\GAMMES N2\LEPJ-MNT-N2-0954\Sch platinage F142A.xlsx</t>
  </si>
  <si>
    <t>\\SRV0744\commun\OPE-MNT-Doc-STD\Technique\Gestion des gammes et des plans de maintenance\Dossier Gammes\Gammes N1 N2 N3\GAMMES N2\LEPJ-MNT-N2-0954\LEPJ-MNT-N2-0954-GA.xlsx</t>
  </si>
  <si>
    <t>\\SRV0744\commun\OPE-MNT-Doc-STD\Technique\Gestion des gammes et des plans de maintenance\Dossier Gammes\Gammes N1 N2 N3\GAMMES N2\LEPJ-MNT-N2-0953\Sch platinage R462.xls</t>
  </si>
  <si>
    <t>\\SRV0744\commun\OPE-MNT-Doc-STD\Technique\Gestion des gammes et des plans de maintenance\Dossier Gammes\Gammes N1 N2 N3\GAMMES N2\LEPJ-MNT-N2-0953\LEPJ-MNT-N2-0953-GA.xlsx</t>
  </si>
  <si>
    <t>\\SRV0744\commun\OPE-MNT-Doc-STD\Technique\Gestion des gammes et des plans de maintenance\Dossier Gammes\Gammes N1 N2 N3\GAMMES N2\LEPJ-MNT-N2-0952\Plan E-51-71976-00-rev03.pdf</t>
  </si>
  <si>
    <t>\\SRV0744\commun\OPE-MNT-Doc-STD\Technique\Gestion des gammes et des plans de maintenance\Dossier Gammes\Gammes N1 N2 N3\GAMMES N2\LEPJ-MNT-N2-0952\G529-Inspection m‚tal - LEPJ-MNT-N2-0952-GA.xlsx</t>
  </si>
  <si>
    <t>\\SRV0744\commun\OPE-MNT-Doc-STD\Technique\Gestion des gammes et des plans de maintenance\Dossier Gammes\Gammes N1 N2 N3\GAMMES N2\LEPJ-MNT-N2-0951\Archive\LEPJ-MNT-N2-0951-GA.xlsx</t>
  </si>
  <si>
    <t>\\SRV0744\commun\OPE-MNT-Doc-STD\Technique\Gestion des gammes et des plans de maintenance\Dossier Gammes\Gammes N1 N2 N3\GAMMES N2\LEPJ-MNT-N2-0951\LEPJ-MNT-N2-0951-GA-rev1.xlsx</t>
  </si>
  <si>
    <t>\\SRV0744\commun\OPE-MNT-Doc-STD\Technique\Gestion des gammes et des plans de maintenance\Dossier Gammes\Gammes N1 N2 N3\GAMMES N2\LEPJ-MNT-N2-0951\Implantation goulottes sortie G529 vers L5063A.docx</t>
  </si>
  <si>
    <t>\\SRV0744\commun\OPE-MNT-Doc-STD\Technique\Gestion des gammes et des plans de maintenance\Dossier Gammes\Gammes N1 N2 N3\GAMMES N2\LEPJ-MNT-N2-0951\Archive</t>
  </si>
  <si>
    <t>\\SRV0744\commun\OPE-MNT-Doc-STD\Technique\Gestion des gammes et des plans de maintenance\Dossier Gammes\Gammes N1 N2 N3\GAMMES N2\LEPJ-MNT-N2-0950\LEPJ-MNT-N2-0950.xlsx</t>
  </si>
  <si>
    <t>\\SRV0744\commun\OPE-MNT-Doc-STD\Technique\Gestion des gammes et des plans de maintenance\Dossier Gammes\Gammes N1 N2 N3\GAMMES N2\LEPJ-MNT-N2-0949\Photo Implantation Goulottes sorties Tamis G527.docx</t>
  </si>
  <si>
    <t>\\SRV0744\commun\OPE-MNT-Doc-STD\Technique\Gestion des gammes et des plans de maintenance\Dossier Gammes\Gammes N1 N2 N3\GAMMES N2\LEPJ-MNT-N2-0949\LEPJ-MNT-N2-0949-GA.xlsx</t>
  </si>
  <si>
    <t>\\SRV0744\commun\OPE-MNT-Doc-STD\Technique\Gestion des gammes et des plans de maintenance\Dossier Gammes\Gammes N1 N2 N3\GAMMES N2\LEPJ-MNT-N2-0948\PL  BOUBELA MORET 98.8146-CODE48-REV2.pdf</t>
  </si>
  <si>
    <t>\\SRV0744\commun\OPE-MNT-Doc-STD\Technique\Gestion des gammes et des plans de maintenance\Dossier Gammes\Gammes N1 N2 N3\GAMMES N2\LEPJ-MNT-N2-0948\NOMENCLATURE BOUBELA MORET 98.8146-CODE48-REV2.pdf</t>
  </si>
  <si>
    <t>\\SRV0744\commun\OPE-MNT-Doc-STD\Technique\Gestion des gammes et des plans de maintenance\Dossier Gammes\Gammes N1 N2 N3\GAMMES N2\LEPJ-MNT-N2-0948\LEPJ-MNT-N2 -0948-GA.xlsx</t>
  </si>
  <si>
    <t>\\SRV0744\commun\OPE-MNT-Doc-STD\Technique\Gestion des gammes et des plans de maintenance\Dossier Gammes\Gammes N1 N2 N3\GAMMES N2\LEPJ-MNT-N2-0948\LEPJ-MNT-N2 -0948-GA-rev1.xlsx</t>
  </si>
  <si>
    <t>\\SRV0744\commun\OPE-MNT-Doc-STD\Technique\Gestion des gammes et des plans de maintenance\Dossier Gammes\Gammes N1 N2 N3\GAMMES N2\LEPJ-MNT-N2-0948\Implantation Goulottes QM - L2.docx</t>
  </si>
  <si>
    <t>\\SRV0744\commun\OPE-MNT-Doc-STD\Technique\Gestion des gammes et des plans de maintenance\Dossier Gammes\Gammes N1 N2 N3\GAMMES N2\LEPJ-MNT-N2-0947\Sch platinage R440 DE 1&amp; 2.xlsx</t>
  </si>
  <si>
    <t>\\SRV0744\commun\OPE-MNT-Doc-STD\Technique\Gestion des gammes et des plans de maintenance\Dossier Gammes\Gammes N1 N2 N3\GAMMES N2\LEPJ-MNT-N2-0947\LEPJ-MNT-N2-0947-GA.xlsx</t>
  </si>
  <si>
    <t>\\SRV0744\commun\OPE-MNT-Doc-STD\Technique\Gestion des gammes et des plans de maintenance\Dossier Gammes\Gammes N1 N2 N3\GAMMES N2\LEPJ-MNT-N2-0946\LEPJ-MNT-N2-0946-GA.pdf</t>
  </si>
  <si>
    <t>\\SRV0744\commun\OPE-MNT-Doc-STD\Technique\Gestion des gammes et des plans de maintenance\Dossier Gammes\Gammes N1 N2 N3\GAMMES N2\LEPJ-MNT-N2-0945\LEPJ-MNT-N2-0945-GA.pdf</t>
  </si>
  <si>
    <t>\\SRV0744\commun\OPE-MNT-Doc-STD\Technique\Gestion des gammes et des plans de maintenance\Dossier Gammes\Gammes N1 N2 N3\GAMMES N2\LEPJ-MNT-N2-0944\LEPJ-MNT-N2-0944-GA.pdf</t>
  </si>
  <si>
    <t>\\SRV0744\commun\OPE-MNT-Doc-STD\Technique\Gestion des gammes et des plans de maintenance\Dossier Gammes\Gammes N1 N2 N3\GAMMES N2\LEPJ-MNT-N2-0943\LEPJ-MNT-N2-0943-GA.pdf</t>
  </si>
  <si>
    <t>\\SRV0744\commun\OPE-MNT-Doc-STD\Technique\Gestion des gammes et des plans de maintenance\Dossier Gammes\Gammes N1 N2 N3\GAMMES N2\LEPJ-MNT-N2-0942\LEPJ-MNT-N2-0942-GA-Carter Inox courroie Couteau.xlsx</t>
  </si>
  <si>
    <t>\\SRV0744\commun\OPE-MNT-Doc-STD\Technique\Gestion des gammes et des plans de maintenance\Dossier Gammes\Gammes N1 N2 N3\GAMMES N2\LEPJ-MNT-N2-0942\Implantation Carter courroie couteau G526.docx</t>
  </si>
  <si>
    <t>\\SRV0744\commun\OPE-MNT-Doc-STD\Technique\Gestion des gammes et des plans de maintenance\Dossier Gammes\Gammes N1 N2 N3\GAMMES N2\LEPJ-MNT-N2-0941\Sch  platinage R440.pdf</t>
  </si>
  <si>
    <t>\\SRV0744\commun\OPE-MNT-Doc-STD\Technique\Gestion des gammes et des plans de maintenance\Dossier Gammes\Gammes N1 N2 N3\GAMMES N2\LEPJ-MNT-N2-0941\LEPJ-MNT-N2-0941-GA.xlsx</t>
  </si>
  <si>
    <t>\\SRV0744\commun\OPE-MNT-Doc-STD\Technique\Gestion des gammes et des plans de maintenance\Dossier Gammes\Gammes N1 N2 N3\GAMMES N2\LEPJ-MNT-N2-0941\Axes de nett R456; R440.pdf</t>
  </si>
  <si>
    <t>\\SRV0744\commun\OPE-MNT-Doc-STD\Technique\Gestion des gammes et des plans de maintenance\Dossier Gammes\Gammes N1 N2 N3\GAMMES N2\LEPJ-MNT-N2-0940\LEPJ-MNT-N2-0940-GA.xlsx</t>
  </si>
  <si>
    <t>\\SRV0744\commun\OPE-MNT-Doc-STD\Technique\Gestion des gammes et des plans de maintenance\Dossier Gammes\Gammes N1 N2 N3\GAMMES N2\LEPJ-MNT-N2-0939\LEPJ-MNT-N2-0939-GA.xlsx</t>
  </si>
  <si>
    <t>\\SRV0744\commun\OPE-MNT-Doc-STD\Technique\Gestion des gammes et des plans de maintenance\Dossier Gammes\Gammes N1 N2 N3\GAMMES N2\LEPJ-MNT-N2-0938\LEPJ-MNT-N2-0938-GA.xlsx</t>
  </si>
  <si>
    <t>\\SRV0744\commun\OPE-MNT-Doc-STD\Technique\Gestion des gammes et des plans de maintenance\Dossier Gammes\Gammes N1 N2 N3\GAMMES N2\LEPJ-MNT-N2-0937\LEPJ-MNT-N2-0937-GA.xlsx</t>
  </si>
  <si>
    <t>\\SRV0744\commun\OPE-MNT-Doc-STD\Technique\Gestion des gammes et des plans de maintenance\Dossier Gammes\Gammes N1 N2 N3\GAMMES N2\LEPJ-MNT-N2-0936\LEPJ-MNT-N2-0936-GA.xlsx</t>
  </si>
  <si>
    <t>\\SRV0744\commun\OPE-MNT-Doc-STD\Technique\Gestion des gammes et des plans de maintenance\Dossier Gammes\Gammes N1 N2 N3\GAMMES N2\LEPJ-MNT-N2-0935\LEPJ-MNT-N2-0935-GA.xlsx</t>
  </si>
  <si>
    <t>\\SRV0744\commun\OPE-MNT-Doc-STD\Technique\Gestion des gammes et des plans de maintenance\Dossier Gammes\Gammes N1 N2 N3\GAMMES N2\LEPJ-MNT-N2-0934\LEPJ-MNT-N2-0934-GA.xlsx</t>
  </si>
  <si>
    <t>\\SRV0744\commun\OPE-MNT-Doc-STD\Technique\Gestion des gammes et des plans de maintenance\Dossier Gammes\Gammes N1 N2 N3\GAMMES N2\LEPJ-MNT-N2-0933\LEPJ-MNT-N2-0933-GA.xlsx</t>
  </si>
  <si>
    <t>\\SRV0744\commun\OPE-MNT-Doc-STD\Technique\Gestion des gammes et des plans de maintenance\Dossier Gammes\Gammes N1 N2 N3\GAMMES N2\LEPJ-MNT-N2-0932\LEPJ-MNT-N2-0932-GA.xlsx</t>
  </si>
  <si>
    <t>\\SRV0744\commun\OPE-MNT-Doc-STD\Technique\Gestion des gammes et des plans de maintenance\Dossier Gammes\Gammes N1 N2 N3\GAMMES N2\LEPJ-MNT-N2-0931\LEPJ-MNT-N2-0931-GA.xlsx</t>
  </si>
  <si>
    <t>\\SRV0744\commun\OPE-MNT-Doc-STD\Technique\Gestion des gammes et des plans de maintenance\Dossier Gammes\Gammes N1 N2 N3\GAMMES N2\LEPJ-MNT-N2-0930\LEPJ-MNT-N2-0930-GA.xlsx</t>
  </si>
  <si>
    <t>\\SRV0744\commun\OPE-MNT-Doc-STD\Technique\Gestion des gammes et des plans de maintenance\Dossier Gammes\Gammes N1 N2 N3\GAMMES N2\LEPJ-MNT-N2-0929\LEPJ-MNT-N2-0929-GA.xlsx</t>
  </si>
  <si>
    <t>\\SRV0744\commun\OPE-MNT-Doc-STD\Technique\Gestion des gammes et des plans de maintenance\Dossier Gammes\Gammes N1 N2 N3\GAMMES N2\LEPJ-MNT-N2-0928\LEPJ-MNT-N2-0928-GA.xlsx</t>
  </si>
  <si>
    <t>\\SRV0744\commun\OPE-MNT-Doc-STD\Technique\Gestion des gammes et des plans de maintenance\Dossier Gammes\Gammes N1 N2 N3\GAMMES N2\LEPJ-MNT-N2-0927\LEPJ-MNT-N2-0927-GA.xlsx</t>
  </si>
  <si>
    <t>\\SRV0744\commun\OPE-MNT-Doc-STD\Technique\Gestion des gammes et des plans de maintenance\Dossier Gammes\Gammes N1 N2 N3\GAMMES N2\LEPJ-MNT-N2-0926\LEPJ-MNT-N2-0926-GA.xlsx</t>
  </si>
  <si>
    <t>\\SRV0744\commun\OPE-MNT-Doc-STD\Technique\Gestion des gammes et des plans de maintenance\Dossier Gammes\Gammes N1 N2 N3\GAMMES N2\LEPJ-MNT-N2-0925\LEPJ-MNT-N2-0925-GA.xlsx</t>
  </si>
  <si>
    <t>\\SRV0744\commun\OPE-MNT-Doc-STD\Technique\Gestion des gammes et des plans de maintenance\Dossier Gammes\Gammes N1 N2 N3\GAMMES N2\LEPJ-MNT-N2-0924\LEPJ-MNT-N2-0924-GA.xlsx</t>
  </si>
  <si>
    <t>\\SRV0744\commun\OPE-MNT-Doc-STD\Technique\Gestion des gammes et des plans de maintenance\Dossier Gammes\Gammes N1 N2 N3\GAMMES N2\LEPJ-MNT-N2-0923\LEPJ-MNT-N2-0923-GA.xlsx</t>
  </si>
  <si>
    <t>\\SRV0744\commun\OPE-MNT-Doc-STD\Technique\Gestion des gammes et des plans de maintenance\Dossier Gammes\Gammes N1 N2 N3\GAMMES N2\LEPJ-MNT-N2-0922\LEPJ-MNT-N2-0922-GA.xlsx</t>
  </si>
  <si>
    <t>\\SRV0744\commun\OPE-MNT-Doc-STD\Technique\Gestion des gammes et des plans de maintenance\Dossier Gammes\Gammes N1 N2 N3\GAMMES N2\LEPJ-MNT-N2-0921\LEPJ-MNT-N2-0921-GA.xlsx</t>
  </si>
  <si>
    <t>\\SRV0744\commun\OPE-MNT-Doc-STD\Technique\Gestion des gammes et des plans de maintenance\Dossier Gammes\Gammes N1 N2 N3\GAMMES N2\LEPJ-MNT-N2-0920\LEPJ-MNT-N2-0920-GA.xlsx</t>
  </si>
  <si>
    <t>\\SRV0744\commun\OPE-MNT-Doc-STD\Technique\Gestion des gammes et des plans de maintenance\Dossier Gammes\Gammes N1 N2 N3\GAMMES N2\LEPJ-MNT-N2-0919\LEPJ-MNT-N2-0919-GA.xlsx</t>
  </si>
  <si>
    <t>\\SRV0744\commun\OPE-MNT-Doc-STD\Technique\Gestion des gammes et des plans de maintenance\Dossier Gammes\Gammes N1 N2 N3\GAMMES N2\LEPJ-MNT-N2-0918\LEPJ-MNT-N2-0918-GA.xlsx</t>
  </si>
  <si>
    <t>\\SRV0744\commun\OPE-MNT-Doc-STD\Technique\Gestion des gammes et des plans de maintenance\Dossier Gammes\Gammes N1 N2 N3\GAMMES N2\LEPJ-MNT-N2-0917\LEPJ-MNT-N2-0917-GA.xlsx</t>
  </si>
  <si>
    <t>\\SRV0744\commun\OPE-MNT-Doc-STD\Technique\Gestion des gammes et des plans de maintenance\Dossier Gammes\Gammes N1 N2 N3\GAMMES N2\LEPJ-MNT-N2-0916\LEPJ-MNT-N2-0916-GA.xlsx</t>
  </si>
  <si>
    <t>\\SRV0744\commun\OPE-MNT-Doc-STD\Technique\Gestion des gammes et des plans de maintenance\Dossier Gammes\Gammes N1 N2 N3\GAMMES N2\LEPJ-MNT-N2-0915\LEPJ-MNT-N2-0915-GA.xlsx</t>
  </si>
  <si>
    <t>\\SRV0744\commun\OPE-MNT-Doc-STD\Technique\Gestion des gammes et des plans de maintenance\Dossier Gammes\Gammes N1 N2 N3\GAMMES N2\LEPJ-MNT-N2-0914\LEPJ-MNT-N2-0914-GA.xlsx</t>
  </si>
  <si>
    <t>\\SRV0744\commun\OPE-MNT-Doc-STD\Technique\Gestion des gammes et des plans de maintenance\Dossier Gammes\Gammes N1 N2 N3\GAMMES N2\LEPJ-MNT-N2-0913\LEPJ-MNT-N2-0913-GA.xlsx</t>
  </si>
  <si>
    <t>\\SRV0744\commun\OPE-MNT-Doc-STD\Technique\Gestion des gammes et des plans de maintenance\Dossier Gammes\Gammes N1 N2 N3\GAMMES N2\LEPJ-MNT-N2-0912\LEPJ-MNT-N2-0912-GA.xlsx</t>
  </si>
  <si>
    <t>\\SRV0744\commun\OPE-MNT-Doc-STD\Technique\Gestion des gammes et des plans de maintenance\Dossier Gammes\Gammes N1 N2 N3\GAMMES N2\LEPJ-MNT-N2-0911\LEPJ-MNT-N2-0911-GA.xlsx</t>
  </si>
  <si>
    <t>\\SRV0744\commun\OPE-MNT-Doc-STD\Technique\Gestion des gammes et des plans de maintenance\Dossier Gammes\Gammes N1 N2 N3\GAMMES N2\LEPJ-MNT-N2-0910\LEPJ-MNT-N2-0910-GA.xlsx</t>
  </si>
  <si>
    <t>\\SRV0744\commun\OPE-MNT-Doc-STD\Technique\Gestion des gammes et des plans de maintenance\Dossier Gammes\Gammes N1 N2 N3\GAMMES N2\LEPJ-MNT-N2-0909\LEPJ-MNT-N2-0909-GA.xlsx</t>
  </si>
  <si>
    <t>\\SRV0744\commun\OPE-MNT-Doc-STD\Technique\Gestion des gammes et des plans de maintenance\Dossier Gammes\Gammes N1 N2 N3\GAMMES N2\LEPJ-MNT-N2-0908\LEPJ-MNT-N2-0908-GA.xlsx</t>
  </si>
  <si>
    <t>\\SRV0744\commun\OPE-MNT-Doc-STD\Technique\Gestion des gammes et des plans de maintenance\Dossier Gammes\Gammes N1 N2 N3\GAMMES N2\LEPJ-MNT-N2-0907\LEPJ-MNT-N2-0907-GA.xlsx</t>
  </si>
  <si>
    <t>\\SRV0744\commun\OPE-MNT-Doc-STD\Technique\Gestion des gammes et des plans de maintenance\Dossier Gammes\Gammes N1 N2 N3\GAMMES N2\LEPJ-MNT-N2-0906\LEPJ-MNT-N2-0906-GA.xlsx</t>
  </si>
  <si>
    <t>\\SRV0744\commun\OPE-MNT-Doc-STD\Technique\Gestion des gammes et des plans de maintenance\Dossier Gammes\Gammes N1 N2 N3\GAMMES N2\LEPJ-MNT-N2-0905\LEPJ-MNT-N2-0905-GA.xlsx</t>
  </si>
  <si>
    <t>\\SRV0744\commun\OPE-MNT-Doc-STD\Technique\Gestion des gammes et des plans de maintenance\Dossier Gammes\Gammes N1 N2 N3\GAMMES N2\LEPJ-MNT-N2-0904\LEPJ-MNT-N2-0904-GA.xlsx</t>
  </si>
  <si>
    <t>\\SRV0744\commun\OPE-MNT-Doc-STD\Technique\Gestion des gammes et des plans de maintenance\Dossier Gammes\Gammes N1 N2 N3\GAMMES N2\LEPJ-MNT-N2-0903\LEPJ-MNT-N2-0903-GA.xlsx</t>
  </si>
  <si>
    <t>\\SRV0744\commun\OPE-MNT-Doc-STD\Technique\Gestion des gammes et des plans de maintenance\Dossier Gammes\Gammes N1 N2 N3\GAMMES N2\LEPJ-MNT-N2-0902\LEPJ-MNT-N2-0902-GA.xlsx</t>
  </si>
  <si>
    <t>\\SRV0744\commun\OPE-MNT-Doc-STD\Technique\Gestion des gammes et des plans de maintenance\Dossier Gammes\Gammes N1 N2 N3\GAMMES N2\LEPJ-MNT-N2-0901\LEPJ-MNT-N2-0901-GA.xlsx</t>
  </si>
  <si>
    <t>\\SRV0744\commun\OPE-MNT-Doc-STD\Technique\Gestion des gammes et des plans de maintenance\Dossier Gammes\Gammes N1 N2 N3\GAMMES N2\LEPJ-MNT-N2-0900\LEPJ-MNT-N2-0900-GA.xlsx</t>
  </si>
  <si>
    <t>\\SRV0744\commun\OPE-MNT-Doc-STD\Technique\Gestion des gammes et des plans de maintenance\Dossier Gammes\Gammes N1 N2 N3\GAMMES N2\LEPJ-MNT-N2-0899\LEPJ-MNT-N2-0899-GA.xlsx</t>
  </si>
  <si>
    <t>\\SRV0744\commun\OPE-MNT-Doc-STD\Technique\Gestion des gammes et des plans de maintenance\Dossier Gammes\Gammes N1 N2 N3\GAMMES N2\LEPJ-MNT-N2-0898\LEPJ-MNT-N2-0898-GA.xlsx</t>
  </si>
  <si>
    <t>\\SRV0744\commun\OPE-MNT-Doc-STD\Technique\Gestion des gammes et des plans de maintenance\Dossier Gammes\Gammes N1 N2 N3\GAMMES N2\LEPJ-MNT-N2-0897\LEPJ-MNT-N2-0897-GA.xlsx</t>
  </si>
  <si>
    <t>\\SRV0744\commun\OPE-MNT-Doc-STD\Technique\Gestion des gammes et des plans de maintenance\Dossier Gammes\Gammes N1 N2 N3\GAMMES N2\LEPJ-MNT-N2-0896\LEPJ-MNT-N2-0896-GA.xlsx</t>
  </si>
  <si>
    <t>\\SRV0744\commun\OPE-MNT-Doc-STD\Technique\Gestion des gammes et des plans de maintenance\Dossier Gammes\Gammes N1 N2 N3\GAMMES N2\LEPJ-MNT-N2-0895\LEPJ-MNT-N2-0895-GA.xlsx</t>
  </si>
  <si>
    <t>\\SRV0744\commun\OPE-MNT-Doc-STD\Technique\Gestion des gammes et des plans de maintenance\Dossier Gammes\Gammes N1 N2 N3\GAMMES N2\LEPJ-MNT-N2-0894\LEPJ-MNT-N2-0894-GA.xlsx</t>
  </si>
  <si>
    <t>\\SRV0744\commun\OPE-MNT-Doc-STD\Technique\Gestion des gammes et des plans de maintenance\Dossier Gammes\Gammes N1 N2 N3\GAMMES N2\LEPJ-MNT-N2-0893\LEPJ-MNT-N2-0893-GA.xlsx</t>
  </si>
  <si>
    <t>\\SRV0744\commun\OPE-MNT-Doc-STD\Technique\Gestion des gammes et des plans de maintenance\Dossier Gammes\Gammes N1 N2 N3\GAMMES N2\LEPJ-MNT-N2-0892\LEPJ-MNT-N2-0892-GA.xlsx</t>
  </si>
  <si>
    <t>\\SRV0744\commun\OPE-MNT-Doc-STD\Technique\Gestion des gammes et des plans de maintenance\Dossier Gammes\Gammes N1 N2 N3\GAMMES N2\LEPJ-MNT-N2-0891\LEPJ-MNT-N2-0891-GA.xlsx</t>
  </si>
  <si>
    <t>\\SRV0744\commun\OPE-MNT-Doc-STD\Technique\Gestion des gammes et des plans de maintenance\Dossier Gammes\Gammes N1 N2 N3\GAMMES N2\LEPJ-MNT-N2-0890\LEPJ-MNT-N2-0890-GA.xlsx</t>
  </si>
  <si>
    <t>\\SRV0744\commun\OPE-MNT-Doc-STD\Technique\Gestion des gammes et des plans de maintenance\Dossier Gammes\Gammes N1 N2 N3\GAMMES N2\LEPJ-MNT-N2-0889\LEPJ-MNT-N2-0889-GA.xlsx</t>
  </si>
  <si>
    <t>\\SRV0744\commun\OPE-MNT-Doc-STD\Technique\Gestion des gammes et des plans de maintenance\Dossier Gammes\Gammes N1 N2 N3\GAMMES N2\LEPJ-MNT-N2-0888\LEPJ-MNT-N2-0888-GA.xlsx</t>
  </si>
  <si>
    <t>\\SRV0744\commun\OPE-MNT-Doc-STD\Technique\Gestion des gammes et des plans de maintenance\Dossier Gammes\Gammes N1 N2 N3\GAMMES N2\LEPJ-MNT-N2-0887\LEPJ-MNT-N2-0887-GA.xlsx</t>
  </si>
  <si>
    <t>\\SRV0744\commun\OPE-MNT-Doc-STD\Technique\Gestion des gammes et des plans de maintenance\Dossier Gammes\Gammes N1 N2 N3\GAMMES N2\LEPJ-MNT-N2-0886\LEPJ-MNT-N2-0886-GA.xlsx</t>
  </si>
  <si>
    <t>\\SRV0744\commun\OPE-MNT-Doc-STD\Technique\Gestion des gammes et des plans de maintenance\Dossier Gammes\Gammes N1 N2 N3\GAMMES N2\LEPJ-MNT-N2-0885\LEPJ-MNT-N2-0885-GA.xlsx</t>
  </si>
  <si>
    <t>\\SRV0744\commun\OPE-MNT-Doc-STD\Technique\Gestion des gammes et des plans de maintenance\Dossier Gammes\Gammes N1 N2 N3\GAMMES N2\LEPJ-MNT-N2-0884\LEPJ-MNT-N2-0884-GA.xlsx</t>
  </si>
  <si>
    <t>\\SRV0744\commun\OPE-MNT-Doc-STD\Technique\Gestion des gammes et des plans de maintenance\Dossier Gammes\Gammes N1 N2 N3\GAMMES N2\LEPJ-MNT-N2-0883\LEPJ-MNT-N2-0883-GA.xlsx</t>
  </si>
  <si>
    <t>\\SRV0744\commun\OPE-MNT-Doc-STD\Technique\Gestion des gammes et des plans de maintenance\Dossier Gammes\Gammes N1 N2 N3\GAMMES N2\LEPJ-MNT-N2-0882\LEPJ-MNT-N2-0882-GA.xlsx</t>
  </si>
  <si>
    <t>\\SRV0744\commun\OPE-MNT-Doc-STD\Technique\Gestion des gammes et des plans de maintenance\Dossier Gammes\Gammes N1 N2 N3\GAMMES N2\LEPJ-MNT-N2-0881\LEPJ-MNT-N2-0881-GA.xlsx</t>
  </si>
  <si>
    <t>\\SRV0744\commun\OPE-MNT-Doc-STD\Technique\Gestion des gammes et des plans de maintenance\Dossier Gammes\Gammes N1 N2 N3\GAMMES N2\LEPJ-MNT-N2-0880\LEPJ-MNT-N2-0880-GA.xlsx</t>
  </si>
  <si>
    <t>\\SRV0744\commun\OPE-MNT-Doc-STD\Technique\Gestion des gammes et des plans de maintenance\Dossier Gammes\Gammes N1 N2 N3\GAMMES N2\LEPJ-MNT-N2-0879\LEPJ-MNT-N2-0879-GA.xlsx</t>
  </si>
  <si>
    <t>\\SRV0744\commun\OPE-MNT-Doc-STD\Technique\Gestion des gammes et des plans de maintenance\Dossier Gammes\Gammes N1 N2 N3\GAMMES N2\LEPJ-MNT-N2-0878\LEPJ-MNT-N2-0878-GA.xlsx</t>
  </si>
  <si>
    <t>\\SRV0744\commun\OPE-MNT-Doc-STD\Technique\Gestion des gammes et des plans de maintenance\Dossier Gammes\Gammes N1 N2 N3\GAMMES N2\LEPJ-MNT-N2-0877\LEPJ-MNT-N2-0877-GA.xlsx</t>
  </si>
  <si>
    <t>\\SRV0744\commun\OPE-MNT-Doc-STD\Technique\Gestion des gammes et des plans de maintenance\Dossier Gammes\Gammes N1 N2 N3\GAMMES N2\LEPJ-MNT-N2-0876\LEPJ-MNT-N2-0876-GA.xlsx</t>
  </si>
  <si>
    <t>\\SRV0744\commun\OPE-MNT-Doc-STD\Technique\Gestion des gammes et des plans de maintenance\Dossier Gammes\Gammes N1 N2 N3\GAMMES N2\LEPJ-MNT-N2-0875\LEPJ-MNT-N2-0875-GA.xlsx</t>
  </si>
  <si>
    <t>\\SRV0744\commun\OPE-MNT-Doc-STD\Technique\Gestion des gammes et des plans de maintenance\Dossier Gammes\Gammes N1 N2 N3\GAMMES N2\LEPJ-MNT-N2-0874\LEPJ-MNT-N2-0874-GA.xlsx</t>
  </si>
  <si>
    <t>\\SRV0744\commun\OPE-MNT-Doc-STD\Technique\Gestion des gammes et des plans de maintenance\Dossier Gammes\Gammes N1 N2 N3\GAMMES N2\LEPJ-MNT-N2-0873\LEPJ-MNT-N2-0873-GA.xlsx</t>
  </si>
  <si>
    <t>\\SRV0744\commun\OPE-MNT-Doc-STD\Technique\Gestion des gammes et des plans de maintenance\Dossier Gammes\Gammes N1 N2 N3\GAMMES N2\LEPJ-MNT-N2-0872\LEPJ-MNT-N2-0872-GA.xlsx</t>
  </si>
  <si>
    <t>\\SRV0744\commun\OPE-MNT-Doc-STD\Technique\Gestion des gammes et des plans de maintenance\Dossier Gammes\Gammes N1 N2 N3\GAMMES N2\LEPJ-MNT-N2-0871\LEPJ-MNT-N2-0871-GA.xlsx</t>
  </si>
  <si>
    <t>\\SRV0744\commun\OPE-MNT-Doc-STD\Technique\Gestion des gammes et des plans de maintenance\Dossier Gammes\Gammes N1 N2 N3\GAMMES N2\LEPJ-MNT-N2-0870\LEPJ-MNT-N2-0870-GA.xlsx</t>
  </si>
  <si>
    <t>\\SRV0744\commun\OPE-MNT-Doc-STD\Technique\Gestion des gammes et des plans de maintenance\Dossier Gammes\Gammes N1 N2 N3\GAMMES N2\LEPJ-MNT-N2-0869\LEPJ-MNT-N2-0869-GA.xlsx</t>
  </si>
  <si>
    <t>\\SRV0744\commun\OPE-MNT-Doc-STD\Technique\Gestion des gammes et des plans de maintenance\Dossier Gammes\Gammes N1 N2 N3\GAMMES N2\LEPJ-MNT-N2-0868\LEPJ-MNT-N2-0868-GA.xlsx</t>
  </si>
  <si>
    <t>\\SRV0744\commun\OPE-MNT-Doc-STD\Technique\Gestion des gammes et des plans de maintenance\Dossier Gammes\Gammes N1 N2 N3\GAMMES N2\LEPJ-MNT-N2-0867\LEPJ-MNT-N2-0867-GA.xlsx</t>
  </si>
  <si>
    <t>\\SRV0744\commun\OPE-MNT-Doc-STD\Technique\Gestion des gammes et des plans de maintenance\Dossier Gammes\Gammes N1 N2 N3\GAMMES N2\LEPJ-MNT-N2-0866\Archives\LEPJ-MNT-N2-0866-GA.xlsx</t>
  </si>
  <si>
    <t>\\SRV0744\commun\OPE-MNT-Doc-STD\Technique\Gestion des gammes et des plans de maintenance\Dossier Gammes\Gammes N1 N2 N3\GAMMES N2\LEPJ-MNT-N2-0866\Sch platinage K501.xls</t>
  </si>
  <si>
    <t>\\SRV0744\commun\OPE-MNT-Doc-STD\Technique\Gestion des gammes et des plans de maintenance\Dossier Gammes\Gammes N1 N2 N3\GAMMES N2\LEPJ-MNT-N2-0866\LEPJ-MNT-N2-0866-GA.xlsx</t>
  </si>
  <si>
    <t>\\SRV0744\commun\OPE-MNT-Doc-STD\Technique\Gestion des gammes et des plans de maintenance\Dossier Gammes\Gammes N1 N2 N3\GAMMES N2\LEPJ-MNT-N2-0866\Archives</t>
  </si>
  <si>
    <t>\\SRV0744\commun\OPE-MNT-Doc-STD\Technique\Gestion des gammes et des plans de maintenance\Dossier Gammes\Gammes N1 N2 N3\GAMMES N2\LEPJ-MNT-N2-0865\Archive ancienne gamme\LEPJ-MNT-N2-0865-GA-D‚pose-repose moteur G526.xlsx</t>
  </si>
  <si>
    <t>\\SRV0744\commun\OPE-MNT-Doc-STD\Technique\Gestion des gammes et des plans de maintenance\Dossier Gammes\Gammes N1 N2 N3\GAMMES N2\LEPJ-MNT-N2-0865\Archive ancienne gamme\LEPJ-MNT-N2-0865-GA-D‚pose-repose moteur G526-rev1.xlsx</t>
  </si>
  <si>
    <t>\\SRV0744\commun\OPE-MNT-Doc-STD\Technique\Gestion des gammes et des plans de maintenance\Dossier Gammes\Gammes N1 N2 N3\GAMMES N2\LEPJ-MNT-N2-0865\PL E-51-73757-00-REV2.pdf</t>
  </si>
  <si>
    <t>\\SRV0744\commun\OPE-MNT-Doc-STD\Technique\Gestion des gammes et des plans de maintenance\Dossier Gammes\Gammes N1 N2 N3\GAMMES N2\LEPJ-MNT-N2-0865\LEPJ-MNT-N2-0865-GA.xlsx</t>
  </si>
  <si>
    <t>\\SRV0744\commun\OPE-MNT-Doc-STD\Technique\Gestion des gammes et des plans de maintenance\Dossier Gammes\Gammes N1 N2 N3\GAMMES N2\LEPJ-MNT-N2-0865\Archive ancienne gamme</t>
  </si>
  <si>
    <t>\\SRV0744\commun\OPE-MNT-Doc-STD\Technique\Gestion des gammes et des plans de maintenance\Dossier Gammes\Gammes N1 N2 N3\GAMMES N2\LEPJ-MNT-N2-0864\PL-51-71976-00-rev3-extrudeuse.pdf</t>
  </si>
  <si>
    <t>\\SRV0744\commun\OPE-MNT-Doc-STD\Technique\Gestion des gammes et des plans de maintenance\Dossier Gammes\Gammes N1 N2 N3\GAMMES N2\LEPJ-MNT-N2-0864\LEPJ-MNT-N2-0864-GA.xlsx</t>
  </si>
  <si>
    <t>\\SRV0744\commun\OPE-MNT-Doc-STD\Technique\Gestion des gammes et des plans de maintenance\Dossier Gammes\Gammes N1 N2 N3\GAMMES N2\LEPJ-MNT-N2-0863\LEPJ-MNT-N2-0863-GA.xlsx rev 1.xlsx</t>
  </si>
  <si>
    <t>\\SRV0744\commun\OPE-MNT-Doc-STD\Technique\Gestion des gammes et des plans de maintenance\Dossier Gammes\Gammes N1 N2 N3\GAMMES N2\LEPJ-MNT-N2-0863\LEPJ-MNT-N2-0863-GA.xlsx</t>
  </si>
  <si>
    <t>\\SRV0744\commun\OPE-MNT-Doc-STD\Technique\Gestion des gammes et des plans de maintenance\Dossier Gammes\Gammes N1 N2 N3\GAMMES N2\LEPJ-MNT-N2-0863\LEPJ-MNT-N2-0863-GA.pdf</t>
  </si>
  <si>
    <t>\\SRV0744\commun\OPE-MNT-Doc-STD\Technique\Gestion des gammes et des plans de maintenance\Dossier Gammes\Gammes N1 N2 N3\GAMMES N2\LEPJ-MNT-N2-0862\LEPJ-MNT-N2-0862-GA.xlsx</t>
  </si>
  <si>
    <t>\\SRV0744\commun\OPE-MNT-Doc-STD\Technique\Gestion des gammes et des plans de maintenance\Dossier Gammes\Gammes N1 N2 N3\GAMMES N2\LEPJ-MNT-N2-0862\LEPJ-MNT-N2-0862-GA.pdf</t>
  </si>
  <si>
    <t>\\SRV0744\commun\OPE-MNT-Doc-STD\Technique\Gestion des gammes et des plans de maintenance\Dossier Gammes\Gammes N1 N2 N3\GAMMES N2\LEPJ-MNT-N2-0861\Archive\LEPJ-MNT-N2-0861 - ECHANGE STD VLEBREQUIN L5067.xls</t>
  </si>
  <si>
    <t>\\SRV0744\commun\OPE-MNT-Doc-STD\Technique\Gestion des gammes et des plans de maintenance\Dossier Gammes\Gammes N1 N2 N3\GAMMES N2\LEPJ-MNT-N2-0861\LEPJ-MNT-N2-0861.xlsx</t>
  </si>
  <si>
    <t>\\SRV0744\commun\OPE-MNT-Doc-STD\Technique\Gestion des gammes et des plans de maintenance\Dossier Gammes\Gammes N1 N2 N3\GAMMES N2\LEPJ-MNT-N2-0861\Archive</t>
  </si>
  <si>
    <t>\\SRV0744\commun\OPE-MNT-Doc-STD\Technique\Gestion des gammes et des plans de maintenance\Dossier Gammes\Gammes N1 N2 N3\GAMMES N2\LEPJ-MNT-N2-0860\LEPJ-MNT-N2-0860 - ECHANGE STD VLEBREQUIN L5065.xls</t>
  </si>
  <si>
    <t>\\SRV0744\commun\OPE-MNT-Doc-STD\Technique\Gestion des gammes et des plans de maintenance\Dossier Gammes\Gammes N1 N2 N3\GAMMES N2\LEPJ-MNT-N2-0859\LEPJ-MNT-N2-0859 - ECHANGE STD VLEBREQUIN L5061.xls</t>
  </si>
  <si>
    <t>\\SRV0744\commun\OPE-MNT-Doc-STD\Technique\Gestion des gammes et des plans de maintenance\Dossier Gammes\Gammes N1 N2 N3\GAMMES N2\LEPJ-MNT-N2-0858\LEPJ-MNT-N2-0858 - ECHANGE STD VLEBREQUIN L5060.xls</t>
  </si>
  <si>
    <t>\\SRV0744\commun\OPE-MNT-Doc-STD\Technique\Gestion des gammes et des plans de maintenance\Dossier Gammes\Gammes N1 N2 N3\GAMMES N2\LEPJ-MNT-N2-0857\LEPJ-MNT-N2-0857.xls</t>
  </si>
  <si>
    <t>\\SRV0744\commun\OPE-MNT-Doc-STD\Technique\Gestion des gammes et des plans de maintenance\Dossier Gammes\Gammes N1 N2 N3\GAMMES N2\LEPJ-MNT-N2-0856\Archive ancienne gamme\LEPJ-MNT-N2-0856-GA-Rempl. Goujons PF.xlsx</t>
  </si>
  <si>
    <t>\\SRV0744\commun\OPE-MNT-Doc-STD\Technique\Gestion des gammes et des plans de maintenance\Dossier Gammes\Gammes N1 N2 N3\GAMMES N2\LEPJ-MNT-N2-0856\PLAN GOUJON PORTE FILIÔRE G526 - G529.doc</t>
  </si>
  <si>
    <t>\\SRV0744\commun\OPE-MNT-Doc-STD\Technique\Gestion des gammes et des plans de maintenance\Dossier Gammes\Gammes N1 N2 N3\GAMMES N2\LEPJ-MNT-N2-0856\LEPJ-MNT-N2-0856.xlsx</t>
  </si>
  <si>
    <t>\\SRV0744\commun\OPE-MNT-Doc-STD\Technique\Gestion des gammes et des plans de maintenance\Dossier Gammes\Gammes N1 N2 N3\GAMMES N2\LEPJ-MNT-N2-0856\LEPJ-MNT-N2-0856-GA.xlsx</t>
  </si>
  <si>
    <t>\\SRV0744\commun\OPE-MNT-Doc-STD\Technique\Gestion des gammes et des plans de maintenance\Dossier Gammes\Gammes N1 N2 N3\GAMMES N2\LEPJ-MNT-N2-0856\LEPJ-MNT-N2-0856-CT.xlsx</t>
  </si>
  <si>
    <t>\\SRV0744\commun\OPE-MNT-Doc-STD\Technique\Gestion des gammes et des plans de maintenance\Dossier Gammes\Gammes N1 N2 N3\GAMMES N2\LEPJ-MNT-N2-0856\IMPLANTATION PORTE FILIÔRES G526-G529.docx</t>
  </si>
  <si>
    <t>\\SRV0744\commun\OPE-MNT-Doc-STD\Technique\Gestion des gammes et des plans de maintenance\Dossier Gammes\Gammes N1 N2 N3\GAMMES N2\LEPJ-MNT-N2-0856\Archive ancienne gamme</t>
  </si>
  <si>
    <t>\\SRV0744\commun\OPE-MNT-Doc-STD\Technique\Gestion des gammes et des plans de maintenance\Dossier Gammes\Gammes N1 N2 N3\GAMMES N2\LEPJ-MNT-N2-0855\xxxSch platinage F237xxx.xls</t>
  </si>
  <si>
    <t>\\SRV0744\commun\OPE-MNT-Doc-STD\Technique\Gestion des gammes et des plans de maintenance\Dossier Gammes\Gammes N1 N2 N3\GAMMES N2\LEPJ-MNT-N2-0855\xxxLEPJ-MNT-N2-0855-GA.xlsx</t>
  </si>
  <si>
    <t>\\SRV0744\commun\OPE-MNT-Doc-STD\Technique\Gestion des gammes et des plans de maintenance\Dossier Gammes\Gammes N1 N2 N3\GAMMES N2\LEPJ-MNT-N2-0854\Archive ancienne gamme\LEPJ-MNT-N2-0854-GA.xlsx</t>
  </si>
  <si>
    <t>\\SRV0744\commun\OPE-MNT-Doc-STD\Technique\Gestion des gammes et des plans de maintenance\Dossier Gammes\Gammes N1 N2 N3\GAMMES N2\LEPJ-MNT-N2-0854\Archive ancienne gamme\LEPJ-MNT-N2-0854-GA-rev1.xlsx</t>
  </si>
  <si>
    <t>\\SRV0744\commun\OPE-MNT-Doc-STD\Technique\Gestion des gammes et des plans de maintenance\Dossier Gammes\Gammes N1 N2 N3\GAMMES N2\LEPJ-MNT-N2-0854\LEPJ-MNT-N2-0854-GA-rev4.xlsx</t>
  </si>
  <si>
    <t>\\SRV0744\commun\OPE-MNT-Doc-STD\Technique\Gestion des gammes et des plans de maintenance\Dossier Gammes\Gammes N1 N2 N3\GAMMES N2\LEPJ-MNT-N2-0854\IMPLANTATION DES GOULOTTES DE G526 VERS L5054A-L5055A.docx</t>
  </si>
  <si>
    <t>\\SRV0744\commun\OPE-MNT-Doc-STD\Technique\Gestion des gammes et des plans de maintenance\Dossier Gammes\Gammes N1 N2 N3\GAMMES N2\LEPJ-MNT-N2-0854\Archive ancienne gamme</t>
  </si>
  <si>
    <t>\\SRV0744\commun\OPE-MNT-Doc-STD\Technique\Gestion des gammes et des plans de maintenance\Dossier Gammes\Gammes N1 N2 N3\GAMMES N2\LEPJ-MNT-N2-0853-GA\LEPJ-MNT-N2-0853-GA.xlsx</t>
  </si>
  <si>
    <t>\\SRV0744\commun\OPE-MNT-Doc-STD\Technique\Gestion des gammes et des plans de maintenance\Dossier Gammes\Gammes N1 N2 N3\GAMMES N2\LEPJ-MNT-N2-0852-GA\LEPJ-MNT-N2-0852-GA.xlsx</t>
  </si>
  <si>
    <t>\\SRV0744\commun\OPE-MNT-Doc-STD\Technique\Gestion des gammes et des plans de maintenance\Dossier Gammes\Gammes N1 N2 N3\GAMMES N2\LEPJ-MNT-N2-0851-GA\LEPJ-MNT-N2-0851-GA.xlsx</t>
  </si>
  <si>
    <t>\\SRV0744\commun\OPE-MNT-Doc-STD\Technique\Gestion des gammes et des plans de maintenance\Dossier Gammes\Gammes N1 N2 N3\GAMMES N2\LEPJ-MNT-N2-0850-GA\LEPJ-MNT-N2-0850-GA.xlsx</t>
  </si>
  <si>
    <t>\\SRV0744\commun\OPE-MNT-Doc-STD\Technique\Gestion des gammes et des plans de maintenance\Dossier Gammes\Gammes N1 N2 N3\GAMMES N2\LEPJ-MNT-N2-0849\Sch platinage E249B.xls</t>
  </si>
  <si>
    <t>\\SRV0744\commun\OPE-MNT-Doc-STD\Technique\Gestion des gammes et des plans de maintenance\Dossier Gammes\Gammes N1 N2 N3\GAMMES N2\LEPJ-MNT-N2-0849\LEPJ-MNT-N2-0849-GA.xlsx</t>
  </si>
  <si>
    <t>\\SRV0744\commun\OPE-MNT-Doc-STD\Technique\Gestion des gammes et des plans de maintenance\Dossier Gammes\Gammes N1 N2 N3\GAMMES N2\LEPJ-MNT-N2-0849\archive</t>
  </si>
  <si>
    <t>\\SRV0744\commun\OPE-MNT-Doc-STD\Technique\Gestion des gammes et des plans de maintenance\Dossier Gammes\Gammes N1 N2 N3\GAMMES N2\LEPJ-MNT-N2-0848\archive\LEPJ-MNT-N2-0848-GA.xlsx</t>
  </si>
  <si>
    <t>\\SRV0744\commun\OPE-MNT-Doc-STD\Technique\Gestion des gammes et des plans de maintenance\Dossier Gammes\Gammes N1 N2 N3\GAMMES N2\LEPJ-MNT-N2-0848\Sch platinage E237.xls</t>
  </si>
  <si>
    <t>\\SRV0744\commun\OPE-MNT-Doc-STD\Technique\Gestion des gammes et des plans de maintenance\Dossier Gammes\Gammes N1 N2 N3\GAMMES N2\LEPJ-MNT-N2-0848\LEPJ-MNT-N2-0848.xlsx</t>
  </si>
  <si>
    <t>\\SRV0744\commun\OPE-MNT-Doc-STD\Technique\Gestion des gammes et des plans de maintenance\Dossier Gammes\Gammes N1 N2 N3\GAMMES N2\LEPJ-MNT-N2-0848\LEPJ-MNT-N2-0848-GA.xlsx</t>
  </si>
  <si>
    <t>\\SRV0744\commun\OPE-MNT-Doc-STD\Technique\Gestion des gammes et des plans de maintenance\Dossier Gammes\Gammes N1 N2 N3\GAMMES N2\LEPJ-MNT-N2-0848\archive</t>
  </si>
  <si>
    <t>\\SRV0744\commun\OPE-MNT-Doc-STD\Technique\Gestion des gammes et des plans de maintenance\Dossier Gammes\Gammes N1 N2 N3\GAMMES N2\LEPJ-MNT-N2-0847\Photo Implantation Carrousel L5064A.docx</t>
  </si>
  <si>
    <t>\\SRV0744\commun\OPE-MNT-Doc-STD\Technique\Gestion des gammes et des plans de maintenance\Dossier Gammes\Gammes N1 N2 N3\GAMMES N2\LEPJ-MNT-N2-0847\LEPJ-MNT-N2-0847 - CHANGE STD AUGET DE CARROUSEL.xls</t>
  </si>
  <si>
    <t>\\SRV0744\commun\OPE-MNT-Doc-STD\Technique\Gestion des gammes et des plans de maintenance\Dossier Gammes\Gammes N1 N2 N3\GAMMES N2\LEPJ-MNT-N2-0846\Sch Platinage E207.xls</t>
  </si>
  <si>
    <t>\\SRV0744\commun\OPE-MNT-Doc-STD\Technique\Gestion des gammes et des plans de maintenance\Dossier Gammes\Gammes N1 N2 N3\GAMMES N2\LEPJ-MNT-N2-0846\LEPJ-MNT-N2-0846-GA.xlsx</t>
  </si>
  <si>
    <t>\\SRV0744\commun\OPE-MNT-Doc-STD\Technique\Gestion des gammes et des plans de maintenance\Dossier Gammes\Gammes N1 N2 N3\GAMMES N2\LEPJ-MNT-N2-0845\Archive ancienne gamme\LEPJ-MNT-N2-0845-GA.xlsx</t>
  </si>
  <si>
    <t>\\SRV0744\commun\OPE-MNT-Doc-STD\Technique\Gestion des gammes et des plans de maintenance\Dossier Gammes\Gammes N1 N2 N3\GAMMES N2\LEPJ-MNT-N2-0845\Archive ancienne gamme\LEPJ-MNT-N2-0845-GA-rev2.xlsx</t>
  </si>
  <si>
    <t>\\SRV0744\commun\OPE-MNT-Doc-STD\Technique\Gestion des gammes et des plans de maintenance\Dossier Gammes\Gammes N1 N2 N3\GAMMES N2\LEPJ-MNT-N2-0845\Archive ancienne gamme\LEPJ-MNT-N2-0845-GA-rev1.xlsx</t>
  </si>
  <si>
    <t>\\SRV0744\commun\OPE-MNT-Doc-STD\Technique\Gestion des gammes et des plans de maintenance\Dossier Gammes\Gammes N1 N2 N3\GAMMES N2\LEPJ-MNT-N2-0845\SP29_annexe A_teintes finition Rev11.pdf</t>
  </si>
  <si>
    <t>\\SRV0744\commun\OPE-MNT-Doc-STD\Technique\Gestion des gammes et des plans de maintenance\Dossier Gammes\Gammes N1 N2 N3\GAMMES N2\LEPJ-MNT-N2-0845\SP29 Rev 06.DOC</t>
  </si>
  <si>
    <t>\\SRV0744\commun\OPE-MNT-Doc-STD\Technique\Gestion des gammes et des plans de maintenance\Dossier Gammes\Gammes N1 N2 N3\GAMMES N2\LEPJ-MNT-N2-0845\LEPJ-MNT-N2-0845-GA.xlsx</t>
  </si>
  <si>
    <t>\\SRV0744\commun\OPE-MNT-Doc-STD\Technique\Gestion des gammes et des plans de maintenance\Dossier Gammes\Gammes N1 N2 N3\GAMMES N2\LEPJ-MNT-N2-0845\DSC04820.JPG</t>
  </si>
  <si>
    <t>\\SRV0744\commun\OPE-MNT-Doc-STD\Technique\Gestion des gammes et des plans de maintenance\Dossier Gammes\Gammes N1 N2 N3\GAMMES N2\LEPJ-MNT-N2-0845\DSC04819.JPG</t>
  </si>
  <si>
    <t>\\SRV0744\commun\OPE-MNT-Doc-STD\Technique\Gestion des gammes et des plans de maintenance\Dossier Gammes\Gammes N1 N2 N3\GAMMES N2\LEPJ-MNT-N2-0845\Archive ancienne gamme</t>
  </si>
  <si>
    <t>\\SRV0744\commun\OPE-MNT-Doc-STD\Technique\Gestion des gammes et des plans de maintenance\Dossier Gammes\Gammes N1 N2 N3\GAMMES N2\LEPJ-MNT-N2-0844\Archive ancienne gamme\G526- - LEPJ-MNT-N2-0844-GA.xlsx</t>
  </si>
  <si>
    <t>\\SRV0744\commun\OPE-MNT-Doc-STD\Technique\Gestion des gammes et des plans de maintenance\Dossier Gammes\Gammes N1 N2 N3\GAMMES N2\LEPJ-MNT-N2-0844\Plan E-51-71976-00-rev03.pdf</t>
  </si>
  <si>
    <t>\\SRV0744\commun\OPE-MNT-Doc-STD\Technique\Gestion des gammes et des plans de maintenance\Dossier Gammes\Gammes N1 N2 N3\GAMMES N2\LEPJ-MNT-N2-0844\LEPJ-MNT-N2-0844-GA-rev2.xlsx</t>
  </si>
  <si>
    <t>\\SRV0744\commun\OPE-MNT-Doc-STD\Technique\Gestion des gammes et des plans de maintenance\Dossier Gammes\Gammes N1 N2 N3\GAMMES N2\LEPJ-MNT-N2-0844\Archive ancienne gamme</t>
  </si>
  <si>
    <t>\\SRV0744\commun\OPE-MNT-Doc-STD\Technique\Gestion des gammes et des plans de maintenance\Dossier Gammes\Gammes N1 N2 N3\GAMMES N2\LEPJ-MNT-N2-0843\xxxSch platinage F227.xls</t>
  </si>
  <si>
    <t>\\SRV0744\commun\OPE-MNT-Doc-STD\Technique\Gestion des gammes et des plans de maintenance\Dossier Gammes\Gammes N1 N2 N3\GAMMES N2\LEPJ-MNT-N2-0843\xxxLEPJ-MNT-N2-0843-GA.xlsx</t>
  </si>
  <si>
    <t>\\SRV0744\commun\OPE-MNT-Doc-STD\Technique\Gestion des gammes et des plans de maintenance\Dossier Gammes\Gammes N1 N2 N3\GAMMES N2\LEPJ-MNT-N2-0842\Archive\LEPJ-MNT-N2-0842-GA.xlsx</t>
  </si>
  <si>
    <t>\\SRV0744\commun\OPE-MNT-Doc-STD\Technique\Gestion des gammes et des plans de maintenance\Dossier Gammes\Gammes N1 N2 N3\GAMMES N2\LEPJ-MNT-N2-0842\Sch platinage E254.xls</t>
  </si>
  <si>
    <t>\\SRV0744\commun\OPE-MNT-Doc-STD\Technique\Gestion des gammes et des plans de maintenance\Dossier Gammes\Gammes N1 N2 N3\GAMMES N2\LEPJ-MNT-N2-0842\LEPJ-MNT-N2-0842-GA.xlsx</t>
  </si>
  <si>
    <t>\\SRV0744\commun\OPE-MNT-Doc-STD\Technique\Gestion des gammes et des plans de maintenance\Dossier Gammes\Gammes N1 N2 N3\GAMMES N2\LEPJ-MNT-N2-0842\Archive</t>
  </si>
  <si>
    <t>\\SRV0744\commun\OPE-MNT-Doc-STD\Technique\Gestion des gammes et des plans de maintenance\Dossier Gammes\Gammes N1 N2 N3\GAMMES N2\LEPJ-MNT-N2-0841\Sch platinage F234.xls</t>
  </si>
  <si>
    <t>\\SRV0744\commun\OPE-MNT-Doc-STD\Technique\Gestion des gammes et des plans de maintenance\Dossier Gammes\Gammes N1 N2 N3\GAMMES N2\LEPJ-MNT-N2-0841\LEPJ-MNT-N2-0841-GA.xlsx</t>
  </si>
  <si>
    <t>\\SRV0744\commun\OPE-MNT-Doc-STD\Technique\Gestion des gammes et des plans de maintenance\Dossier Gammes\Gammes N1 N2 N3\GAMMES N2\LEPJ-MNT-N2-0840\Sch Platinage F223.xls</t>
  </si>
  <si>
    <t>\\SRV0744\commun\OPE-MNT-Doc-STD\Technique\Gestion des gammes et des plans de maintenance\Dossier Gammes\Gammes N1 N2 N3\GAMMES N2\LEPJ-MNT-N2-0840\LEPJ-MNT-N2-0840.xls</t>
  </si>
  <si>
    <t>\\SRV0744\commun\OPE-MNT-Doc-STD\Technique\Gestion des gammes et des plans de maintenance\Dossier Gammes\Gammes N1 N2 N3\GAMMES N2\LEPJ-MNT-N2-0839\Archive\LEPJ-MNT-N2-839-GA.xlsx</t>
  </si>
  <si>
    <t>\\SRV0744\commun\OPE-MNT-Doc-STD\Technique\Gestion des gammes et des plans de maintenance\Dossier Gammes\Gammes N1 N2 N3\GAMMES N2\LEPJ-MNT-N2-0839\LEPJ-MNT-N2-839-GA r‚v 1.xlsx</t>
  </si>
  <si>
    <t>\\SRV0744\commun\OPE-MNT-Doc-STD\Technique\Gestion des gammes et des plans de maintenance\Dossier Gammes\Gammes N1 N2 N3\GAMMES N2\LEPJ-MNT-N2-0839\Archive</t>
  </si>
  <si>
    <t>\\SRV0744\commun\OPE-MNT-Doc-STD\Technique\Gestion des gammes et des plans de maintenance\Dossier Gammes\Gammes N1 N2 N3\GAMMES N2\LEPJ-MNT-N2-0838\Archives\LEPJ-MNT-N2-0838-GA.xlsx</t>
  </si>
  <si>
    <t>\\SRV0744\commun\OPE-MNT-Doc-STD\Technique\Gestion des gammes et des plans de maintenance\Dossier Gammes\Gammes N1 N2 N3\GAMMES N2\LEPJ-MNT-N2-0838\Archives\LEPJ-MNT-N2-0838-GA r‚v 2.xlsx</t>
  </si>
  <si>
    <t>\\SRV0744\commun\OPE-MNT-Doc-STD\Technique\Gestion des gammes et des plans de maintenance\Dossier Gammes\Gammes N1 N2 N3\GAMMES N2\LEPJ-MNT-N2-0838\Archives\LEPJ-MNT-N2-0838-GA r‚v 1.xlsx</t>
  </si>
  <si>
    <t>\\SRV0744\commun\OPE-MNT-Doc-STD\Technique\Gestion des gammes et des plans de maintenance\Dossier Gammes\Gammes N1 N2 N3\GAMMES N2\LEPJ-MNT-N2-0838\LEPJ-MNT-N2-0838.xlsx</t>
  </si>
  <si>
    <t>\\SRV0744\commun\OPE-MNT-Doc-STD\Technique\Gestion des gammes et des plans de maintenance\Dossier Gammes\Gammes N1 N2 N3\GAMMES N2\LEPJ-MNT-N2-0838\LEPJ-MNT-N2-0838-GA.xlsx</t>
  </si>
  <si>
    <t>\\SRV0744\commun\OPE-MNT-Doc-STD\Technique\Gestion des gammes et des plans de maintenance\Dossier Gammes\Gammes N1 N2 N3\GAMMES N2\LEPJ-MNT-N2-0838\LEPJ-MNT-N2-0838-CT.xlsx</t>
  </si>
  <si>
    <t>\\SRV0744\commun\OPE-MNT-Doc-STD\Technique\Gestion des gammes et des plans de maintenance\Dossier Gammes\Gammes N1 N2 N3\GAMMES N2\LEPJ-MNT-N2-0838\Archives</t>
  </si>
  <si>
    <t>\\SRV0744\commun\OPE-MNT-Doc-STD\Technique\Gestion des gammes et des plans de maintenance\Dossier Gammes\Gammes N1 N2 N3\GAMMES N2\LEPJ-MNT-N2-0837\Archives\LEPJ-MNT-N2-0837-GA.xlsx</t>
  </si>
  <si>
    <t>\\SRV0744\commun\OPE-MNT-Doc-STD\Technique\Gestion des gammes et des plans de maintenance\Dossier Gammes\Gammes N1 N2 N3\GAMMES N2\LEPJ-MNT-N2-0837\Archives\LEPJ-MNT-N2-0837-GA r‚v 2.xlsx</t>
  </si>
  <si>
    <t>\\SRV0744\commun\OPE-MNT-Doc-STD\Technique\Gestion des gammes et des plans de maintenance\Dossier Gammes\Gammes N1 N2 N3\GAMMES N2\LEPJ-MNT-N2-0837\Archives\LEPJ-MNT-N2-0837-GA r‚v 1.xlsx</t>
  </si>
  <si>
    <t>\\SRV0744\commun\OPE-MNT-Doc-STD\Technique\Gestion des gammes et des plans de maintenance\Dossier Gammes\Gammes N1 N2 N3\GAMMES N2\LEPJ-MNT-N2-0837\LEPJ-MNT-N2-0837-GA.xlsx</t>
  </si>
  <si>
    <t>\\SRV0744\commun\OPE-MNT-Doc-STD\Technique\Gestion des gammes et des plans de maintenance\Dossier Gammes\Gammes N1 N2 N3\GAMMES N2\LEPJ-MNT-N2-0837\LEPJ-MNT-N2-0837-CT.xlsx</t>
  </si>
  <si>
    <t>\\SRV0744\commun\OPE-MNT-Doc-STD\Technique\Gestion des gammes et des plans de maintenance\Dossier Gammes\Gammes N1 N2 N3\GAMMES N2\LEPJ-MNT-N2-0837\Archives</t>
  </si>
  <si>
    <t>\\SRV0744\commun\OPE-MNT-Doc-STD\Technique\Gestion des gammes et des plans de maintenance\Dossier Gammes\Gammes N1 N2 N3\GAMMES N2\LEPJ-MNT-N2-0836\Archive ancienne gamme\LEPJ-MNT-N2-0836-GA.xlsx</t>
  </si>
  <si>
    <t>\\SRV0744\commun\OPE-MNT-Doc-STD\Technique\Gestion des gammes et des plans de maintenance\Dossier Gammes\Gammes N1 N2 N3\GAMMES N2\LEPJ-MNT-N2-0836\Archive ancienne gamme\LEPJ-MNT-N2-0836-GA-rev1.xlsx</t>
  </si>
  <si>
    <t>\\SRV0744\commun\OPE-MNT-Doc-STD\Technique\Gestion des gammes et des plans de maintenance\Dossier Gammes\Gammes N1 N2 N3\GAMMES N2\LEPJ-MNT-N2-0836\PLAQUE MOTEUR C588.JPG</t>
  </si>
  <si>
    <t>\\SRV0744\commun\OPE-MNT-Doc-STD\Technique\Gestion des gammes et des plans de maintenance\Dossier Gammes\Gammes N1 N2 N3\GAMMES N2\LEPJ-MNT-N2-0836\PLAN .pdf</t>
  </si>
  <si>
    <t>\\SRV0744\commun\OPE-MNT-Doc-STD\Technique\Gestion des gammes et des plans de maintenance\Dossier Gammes\Gammes N1 N2 N3\GAMMES N2\LEPJ-MNT-N2-0836\LEPJ-MNT-N2-0836-GA-rev2.xlsx</t>
  </si>
  <si>
    <t>\\SRV0744\commun\OPE-MNT-Doc-STD\Technique\Gestion des gammes et des plans de maintenance\Dossier Gammes\Gammes N1 N2 N3\GAMMES N2\LEPJ-MNT-N2-0836\INFORMATION TECHNIQUE C581.pdf</t>
  </si>
  <si>
    <t>\\SRV0744\commun\OPE-MNT-Doc-STD\Technique\Gestion des gammes et des plans de maintenance\Dossier Gammes\Gammes N1 N2 N3\GAMMES N2\LEPJ-MNT-N2-0836\IMPLANTATION C588.JPG</t>
  </si>
  <si>
    <t>\\SRV0744\commun\OPE-MNT-Doc-STD\Technique\Gestion des gammes et des plans de maintenance\Dossier Gammes\Gammes N1 N2 N3\GAMMES N2\LEPJ-MNT-N2-0836\Archive ancienne gamme</t>
  </si>
  <si>
    <t>\\SRV0744\commun\OPE-MNT-Doc-STD\Technique\Gestion des gammes et des plans de maintenance\Dossier Gammes\Gammes N1 N2 N3\GAMMES N2\LEPJ-MNT-N2-0835\Archive ancienne gamme\C583 - R‚vision Moteur -LEPJ-MNT-N2-0835-GA.xlsx</t>
  </si>
  <si>
    <t>\\SRV0744\commun\OPE-MNT-Doc-STD\Technique\Gestion des gammes et des plans de maintenance\Dossier Gammes\Gammes N1 N2 N3\GAMMES N2\LEPJ-MNT-N2-0835\LEPJ-MNT-N2-0835.xlsx</t>
  </si>
  <si>
    <t>\\SRV0744\commun\OPE-MNT-Doc-STD\Technique\Gestion des gammes et des plans de maintenance\Dossier Gammes\Gammes N1 N2 N3\GAMMES N2\LEPJ-MNT-N2-0835\LEPJ-MNT-N2-0835-GA.xlsx</t>
  </si>
  <si>
    <t>\\SRV0744\commun\OPE-MNT-Doc-STD\Technique\Gestion des gammes et des plans de maintenance\Dossier Gammes\Gammes N1 N2 N3\GAMMES N2\LEPJ-MNT-N2-0835\LEPJ-MNT-N2-0835-CT.xlsx</t>
  </si>
  <si>
    <t>\\SRV0744\commun\OPE-MNT-Doc-STD\Technique\Gestion des gammes et des plans de maintenance\Dossier Gammes\Gammes N1 N2 N3\GAMMES N2\LEPJ-MNT-N2-0835\Archive ancienne gamme</t>
  </si>
  <si>
    <t>\\SRV0744\commun\OPE-MNT-Doc-STD\Technique\Gestion des gammes et des plans de maintenance\Dossier Gammes\Gammes N1 N2 N3\GAMMES N2\LEPJ-MNT-N2-0834\Archive ancienne gamme\C582 - R‚vision Moteur -LEPJ-MNT-N2-0834-GA.xlsx</t>
  </si>
  <si>
    <t>\\SRV0744\commun\OPE-MNT-Doc-STD\Technique\Gestion des gammes et des plans de maintenance\Dossier Gammes\Gammes N1 N2 N3\GAMMES N2\LEPJ-MNT-N2-0834\LEPJ-MNT-N2-0834.xlsx</t>
  </si>
  <si>
    <t>\\SRV0744\commun\OPE-MNT-Doc-STD\Technique\Gestion des gammes et des plans de maintenance\Dossier Gammes\Gammes N1 N2 N3\GAMMES N2\LEPJ-MNT-N2-0834\LEPJ-MNT-N2-0834-GA.xlsx</t>
  </si>
  <si>
    <t>\\SRV0744\commun\OPE-MNT-Doc-STD\Technique\Gestion des gammes et des plans de maintenance\Dossier Gammes\Gammes N1 N2 N3\GAMMES N2\LEPJ-MNT-N2-0834\LEPJ-MNT-N2-0834-CT.xlsx</t>
  </si>
  <si>
    <t>\\SRV0744\commun\OPE-MNT-Doc-STD\Technique\Gestion des gammes et des plans de maintenance\Dossier Gammes\Gammes N1 N2 N3\GAMMES N2\LEPJ-MNT-N2-0834\Archive ancienne gamme</t>
  </si>
  <si>
    <t>\\SRV0744\commun\OPE-MNT-Doc-STD\Technique\Gestion des gammes et des plans de maintenance\Dossier Gammes\Gammes N1 N2 N3\GAMMES N2\LEPJ-MNT-N2-0833\Archives\LEPJ-MNT-N2-0833-CT.xlsx</t>
  </si>
  <si>
    <t>\\SRV0744\commun\OPE-MNT-Doc-STD\Technique\Gestion des gammes et des plans de maintenance\Dossier Gammes\Gammes N1 N2 N3\GAMMES N2\LEPJ-MNT-N2-0833\LEPJ-MNT-N2-0833-GA.xlsx</t>
  </si>
  <si>
    <t>\\SRV0744\commun\OPE-MNT-Doc-STD\Technique\Gestion des gammes et des plans de maintenance\Dossier Gammes\Gammes N1 N2 N3\GAMMES N2\LEPJ-MNT-N2-0833\Archives</t>
  </si>
  <si>
    <t>\\SRV0744\commun\OPE-MNT-Doc-STD\Technique\Gestion des gammes et des plans de maintenance\Dossier Gammes\Gammes N1 N2 N3\GAMMES N2\LEPJ-MNT-N2-0832\Reducteur 4126589901.pdf</t>
  </si>
  <si>
    <t>\\SRV0744\commun\OPE-MNT-Doc-STD\Technique\Gestion des gammes et des plans de maintenance\Dossier Gammes\Gammes N1 N2 N3\GAMMES N2\LEPJ-MNT-N2-0832\LEPJ-MNT-N2-832.xlsx</t>
  </si>
  <si>
    <t>\\SRV0744\commun\OPE-MNT-Doc-STD\Technique\Gestion des gammes et des plans de maintenance\Dossier Gammes\Gammes N1 N2 N3\GAMMES N2\LEPJ-MNT-N2-0832\LEPJ-MNT-N2-832-GA.xlsx</t>
  </si>
  <si>
    <t>\\SRV0744\commun\OPE-MNT-Doc-STD\Technique\Gestion des gammes et des plans de maintenance\Dossier Gammes\Gammes N1 N2 N3\GAMMES N2\LEPJ-MNT-N2-0832\LEPJ-MNT-N2-0832-CT.xlsx</t>
  </si>
  <si>
    <t>\\SRV0744\commun\OPE-MNT-Doc-STD\Technique\Gestion des gammes et des plans de maintenance\Dossier Gammes\Gammes N1 N2 N3\GAMMES N2\LEPJ-MNT-N2-0832\Lanterne 4125029501.pdf</t>
  </si>
  <si>
    <t>\\SRV0744\commun\OPE-MNT-Doc-STD\Technique\Gestion des gammes et des plans de maintenance\Dossier Gammes\Gammes N1 N2 N3\GAMMES N2\LEPJ-MNT-N2-0832\Garniture M45KL-D50_290 KB3.pdf</t>
  </si>
  <si>
    <t>\\SRV0744\commun\OPE-MNT-Doc-STD\Technique\Gestion des gammes et des plans de maintenance\Dossier Gammes\Gammes N1 N2 N3\GAMMES N2\LEPJ-MNT-N2-0832\Entrainement 4026587410.pdf</t>
  </si>
  <si>
    <t>\\SRV0744\commun\OPE-MNT-Doc-STD\Technique\Gestion des gammes et des plans de maintenance\Dossier Gammes\Gammes N1 N2 N3\GAMMES N2\LEPJ-MNT-N2-0832\dev_rfc.trc</t>
  </si>
  <si>
    <t>\\SRV0744\commun\OPE-MNT-Doc-STD\Technique\Gestion des gammes et des plans de maintenance\Dossier Gammes\Gammes N1 N2 N3\GAMMES N2\LEPJ-MNT-N2-0832\Agitateur 4124961541.pdf</t>
  </si>
  <si>
    <t>\\SRV0744\commun\OPE-MNT-Doc-STD\Technique\Gestion des gammes et des plans de maintenance\Dossier Gammes\Gammes N1 N2 N3\GAMMES N2\LEPJ-MNT-N2-0831\Archive ancienne gamme\C570 - R‚vision Moteur -LEPJ-MNT-N2-0831-GA.xlsx</t>
  </si>
  <si>
    <t>\\SRV0744\commun\OPE-MNT-Doc-STD\Technique\Gestion des gammes et des plans de maintenance\Dossier Gammes\Gammes N1 N2 N3\GAMMES N2\LEPJ-MNT-N2-0831\Plaque constructeur.JPG</t>
  </si>
  <si>
    <t>\\SRV0744\commun\OPE-MNT-Doc-STD\Technique\Gestion des gammes et des plans de maintenance\Dossier Gammes\Gammes N1 N2 N3\GAMMES N2\LEPJ-MNT-N2-0831\LEPJ-MNT-N2-0831.xlsx</t>
  </si>
  <si>
    <t>\\SRV0744\commun\OPE-MNT-Doc-STD\Technique\Gestion des gammes et des plans de maintenance\Dossier Gammes\Gammes N1 N2 N3\GAMMES N2\LEPJ-MNT-N2-0831\Implantation moteur.JPG</t>
  </si>
  <si>
    <t>\\SRV0744\commun\OPE-MNT-Doc-STD\Technique\Gestion des gammes et des plans de maintenance\Dossier Gammes\Gammes N1 N2 N3\GAMMES N2\LEPJ-MNT-N2-0831\C570 - R‚vision Moteur -LEPJ-MNT-N2-0831-GA-rev1.xlsx</t>
  </si>
  <si>
    <t>\\SRV0744\commun\OPE-MNT-Doc-STD\Technique\Gestion des gammes et des plans de maintenance\Dossier Gammes\Gammes N1 N2 N3\GAMMES N2\LEPJ-MNT-N2-0831\Archive ancienne gamme</t>
  </si>
  <si>
    <t>\\SRV0744\commun\OPE-MNT-Doc-STD\Technique\Gestion des gammes et des plans de maintenance\Dossier Gammes\Gammes N1 N2 N3\GAMMES N2\LEPJ-MNT-N2-0830\LEPJ-MNT-N2-0830-GA.xlsx</t>
  </si>
  <si>
    <t>\\SRV0744\commun\OPE-MNT-Doc-STD\Technique\Gestion des gammes et des plans de maintenance\Dossier Gammes\Gammes N1 N2 N3\GAMMES N2\LEPJ-MNT-N2-0829\LEPJ-MNT-N2-0829.xlsx</t>
  </si>
  <si>
    <t>\\SRV0744\commun\OPE-MNT-Doc-STD\Technique\Gestion des gammes et des plans de maintenance\Dossier Gammes\Gammes N1 N2 N3\GAMMES N2\LEPJ-MNT-N2-0829\LEPJ-MNT-N2-0829-GA.xlsx</t>
  </si>
  <si>
    <t>\\SRV0744\commun\OPE-MNT-Doc-STD\Technique\Gestion des gammes et des plans de maintenance\Dossier Gammes\Gammes N1 N2 N3\GAMMES N2\LEPJ-MNT-N2-0828\LEPJ-MNT-N2-0828-GA draft.xlsx</t>
  </si>
  <si>
    <t>\\SRV0744\commun\OPE-MNT-Doc-STD\Technique\Gestion des gammes et des plans de maintenance\Dossier Gammes\Gammes N1 N2 N3\GAMMES N2\LEPJ-MNT-N2-0827\LEPJ-MNT-N2-827-GA draft.xlsx</t>
  </si>
  <si>
    <t>\\SRV0744\commun\OPE-MNT-Doc-STD\Technique\Gestion des gammes et des plans de maintenance\Dossier Gammes\Gammes N1 N2 N3\GAMMES N2\LEPJ-MNT-N2-0827\LEPJ-MNT-N2-0827.xlsx</t>
  </si>
  <si>
    <t>\\SRV0744\commun\OPE-MNT-Doc-STD\Technique\Gestion des gammes et des plans de maintenance\Dossier Gammes\Gammes N1 N2 N3\GAMMES N2\LEPJ-MNT-N2-0827\LEPJ-MNT-N2-0827-GA.xlsx</t>
  </si>
  <si>
    <t>\\SRV0744\commun\OPE-MNT-Doc-STD\Technique\Gestion des gammes et des plans de maintenance\Dossier Gammes\Gammes N1 N2 N3\GAMMES N2\LEPJ-MNT-N2-0826\LEPJ-MNT-N2-0826-GA.xlsx</t>
  </si>
  <si>
    <t>\\SRV0744\commun\OPE-MNT-Doc-STD\Technique\Gestion des gammes et des plans de maintenance\Dossier Gammes\Gammes N1 N2 N3\GAMMES N2\LEPJ-MNT-N2-0826\LEPJ-MNT-N2-0826-CT.xlsx</t>
  </si>
  <si>
    <t>\\SRV0744\commun\OPE-MNT-Doc-STD\Technique\Gestion des gammes et des plans de maintenance\Dossier Gammes\Gammes N1 N2 N3\GAMMES N2\LEPJ-MNT-N2-0825\LEPJ-MNT-N2-0825.xlsx</t>
  </si>
  <si>
    <t>\\SRV0744\commun\OPE-MNT-Doc-STD\Technique\Gestion des gammes et des plans de maintenance\Dossier Gammes\Gammes N1 N2 N3\GAMMES N2\LEPJ-MNT-N2-0825\LEPJ-MNT-N2-0825-GA.xlsx</t>
  </si>
  <si>
    <t>\\SRV0744\commun\OPE-MNT-Doc-STD\Technique\Gestion des gammes et des plans de maintenance\Dossier Gammes\Gammes N1 N2 N3\GAMMES N2\LEPJ-MNT-N2-0825\LEPJ-MNT-N2-0825-CT.xlsx</t>
  </si>
  <si>
    <t>\\SRV0744\commun\OPE-MNT-Doc-STD\Technique\Gestion des gammes et des plans de maintenance\Dossier Gammes\Gammes N1 N2 N3\GAMMES N2\LEPJ-MNT-N2-0824\LEPJ-MNT-N2-0824-Contr“le visuel flexible inox retour caisse.xls</t>
  </si>
  <si>
    <t>\\SRV0744\commun\OPE-MNT-Doc-STD\Technique\Gestion des gammes et des plans de maintenance\Dossier Gammes\Gammes N1 N2 N3\GAMMES N2\LEPJ-MNT-N2-0823\Archive\Sch platinage F117.xls</t>
  </si>
  <si>
    <t>\\SRV0744\commun\OPE-MNT-Doc-STD\Technique\Gestion des gammes et des plans de maintenance\Dossier Gammes\Gammes N1 N2 N3\GAMMES N2\LEPJ-MNT-N2-0823\Archive\LEPJ-MNT-N2-0823.xls</t>
  </si>
  <si>
    <t>\\SRV0744\commun\OPE-MNT-Doc-STD\Technique\Gestion des gammes et des plans de maintenance\Dossier Gammes\Gammes N1 N2 N3\GAMMES N2\LEPJ-MNT-N2-0823\Sch platinage F117.xls</t>
  </si>
  <si>
    <t>\\SRV0744\commun\OPE-MNT-Doc-STD\Technique\Gestion des gammes et des plans de maintenance\Dossier Gammes\Gammes N1 N2 N3\GAMMES N2\LEPJ-MNT-N2-0823\PID Platinage F117.pdf</t>
  </si>
  <si>
    <t>\\SRV0744\commun\OPE-MNT-Doc-STD\Technique\Gestion des gammes et des plans de maintenance\Dossier Gammes\Gammes N1 N2 N3\GAMMES N2\LEPJ-MNT-N2-0823\LEPJ-MNT-N2-0823-GA.xls</t>
  </si>
  <si>
    <t>\\SRV0744\commun\OPE-MNT-Doc-STD\Technique\Gestion des gammes et des plans de maintenance\Dossier Gammes\Gammes N1 N2 N3\GAMMES N2\LEPJ-MNT-N2-0823\LEPJ-MNT-N2-0823 .xls</t>
  </si>
  <si>
    <t>\\SRV0744\commun\OPE-MNT-Doc-STD\Technique\Gestion des gammes et des plans de maintenance\Dossier Gammes\Gammes N1 N2 N3\GAMMES N2\LEPJ-MNT-N2-0823\Archive</t>
  </si>
  <si>
    <t>\\SRV0744\commun\OPE-MNT-Doc-STD\Technique\Gestion des gammes et des plans de maintenance\Dossier Gammes\Gammes N1 N2 N3\GAMMES N2\LEPJ-MNT-N2-0822\Archive\LEPJ-MNT-N2-0822.xlsx</t>
  </si>
  <si>
    <t>\\SRV0744\commun\OPE-MNT-Doc-STD\Technique\Gestion des gammes et des plans de maintenance\Dossier Gammes\Gammes N1 N2 N3\GAMMES N2\LEPJ-MNT-N2-0822\Archive\LEPJ-MNT-N2-0822-GA.xlsx</t>
  </si>
  <si>
    <t>\\SRV0744\commun\OPE-MNT-Doc-STD\Technique\Gestion des gammes et des plans de maintenance\Dossier Gammes\Gammes N1 N2 N3\GAMMES N2\LEPJ-MNT-N2-0822\Archive\LEPJ-MNT-N2-0822-GA-rev2 .xlsx</t>
  </si>
  <si>
    <t>\\SRV0744\commun\OPE-MNT-Doc-STD\Technique\Gestion des gammes et des plans de maintenance\Dossier Gammes\Gammes N1 N2 N3\GAMMES N2\LEPJ-MNT-N2-0822\Archive\LEPJ-MNT-N2-0822-GA-rev1 .xlsx</t>
  </si>
  <si>
    <t>\\SRV0744\commun\OPE-MNT-Doc-STD\Technique\Gestion des gammes et des plans de maintenance\Dossier Gammes\Gammes N1 N2 N3\GAMMES N2\LEPJ-MNT-N2-0822\Archive\LEPJ-MNT-N2-0822-GA .xlsx</t>
  </si>
  <si>
    <t>\\SRV0744\commun\OPE-MNT-Doc-STD\Technique\Gestion des gammes et des plans de maintenance\Dossier Gammes\Gammes N1 N2 N3\GAMMES N2\LEPJ-MNT-N2-0822\Archive\LEPJ-MNT-N2-0822 - CHANGE STANDARD D'UN CONVOYEUR COURBE.xls</t>
  </si>
  <si>
    <t>\\SRV0744\commun\OPE-MNT-Doc-STD\Technique\Gestion des gammes et des plans de maintenance\Dossier Gammes\Gammes N1 N2 N3\GAMMES N2\LEPJ-MNT-N2-0822\LEPJ-MNT-N2-0822-rev2.xlsx</t>
  </si>
  <si>
    <t>\\SRV0744\commun\OPE-MNT-Doc-STD\Technique\Gestion des gammes et des plans de maintenance\Dossier Gammes\Gammes N1 N2 N3\GAMMES N2\LEPJ-MNT-N2-0822\LEPJ-MNT-N2-0822-GA-rev2 .xlsx</t>
  </si>
  <si>
    <t>\\SRV0744\commun\OPE-MNT-Doc-STD\Technique\Gestion des gammes et des plans de maintenance\Dossier Gammes\Gammes N1 N2 N3\GAMMES N2\LEPJ-MNT-N2-0822\Archive</t>
  </si>
  <si>
    <t>\\SRV0744\commun\OPE-MNT-Doc-STD\Technique\Gestion des gammes et des plans de maintenance\Dossier Gammes\Gammes N1 N2 N3\GAMMES N2\LEPJ-MNT-N2-0821\LEPJ-MNT-N2-0821- REMPLACEMENT SILENTBLOCS.xls</t>
  </si>
  <si>
    <t>\\SRV0744\commun\OPE-MNT-Doc-STD\Technique\Gestion des gammes et des plans de maintenance\Dossier Gammes\Gammes N1 N2 N3\GAMMES N2\LEPJ-MNT-N2-0821\Implantation nouveaux silentblocs.pdf</t>
  </si>
  <si>
    <t>\\SRV0744\commun\OPE-MNT-Doc-STD\Technique\Gestion des gammes et des plans de maintenance\Dossier Gammes\Gammes N1 N2 N3\GAMMES N2\LEPJ-MNT-N2-0820\Archives anciennes gammes\LEPJ-MNT-N2-0820- ECHANGE SDT POMPE A VIS P423.xls</t>
  </si>
  <si>
    <t>\\SRV0744\commun\OPE-MNT-Doc-STD\Technique\Gestion des gammes et des plans de maintenance\Dossier Gammes\Gammes N1 N2 N3\GAMMES N2\LEPJ-MNT-N2-0820\Archives anciennes gammes\LEPJ-MNT-N2-0820- ECHANGE SDT POMPE A VIS P423- rev1.xls</t>
  </si>
  <si>
    <t>\\SRV0744\commun\OPE-MNT-Doc-STD\Technique\Gestion des gammes et des plans de maintenance\Dossier Gammes\Gammes N1 N2 N3\GAMMES N2\LEPJ-MNT-N2-0820\Archives anciennes gammes\LEPJ-MNT-N2-0820 -GA.xlsx</t>
  </si>
  <si>
    <t>\\SRV0744\commun\OPE-MNT-Doc-STD\Technique\Gestion des gammes et des plans de maintenance\Dossier Gammes\Gammes N1 N2 N3\GAMMES N2\LEPJ-MNT-N2-0820\Platinage P423.pdf</t>
  </si>
  <si>
    <t>\\SRV0744\commun\OPE-MNT-Doc-STD\Technique\Gestion des gammes et des plans de maintenance\Dossier Gammes\Gammes N1 N2 N3\GAMMES N2\LEPJ-MNT-N2-0820\LEPJ-MNT-N2-0820.xlsx</t>
  </si>
  <si>
    <t>\\SRV0744\commun\OPE-MNT-Doc-STD\Technique\Gestion des gammes et des plans de maintenance\Dossier Gammes\Gammes N1 N2 N3\GAMMES N2\LEPJ-MNT-N2-0820\LEPJ-MNT-N2-0820-GA.xlsx</t>
  </si>
  <si>
    <t>\\SRV0744\commun\OPE-MNT-Doc-STD\Technique\Gestion des gammes et des plans de maintenance\Dossier Gammes\Gammes N1 N2 N3\GAMMES N2\LEPJ-MNT-N2-0820\Archives anciennes gammes</t>
  </si>
  <si>
    <t>\\SRV0744\commun\OPE-MNT-Doc-STD\Technique\Gestion des gammes et des plans de maintenance\Dossier Gammes\Gammes N1 N2 N3\GAMMES N2\LEPJ-MNT-N2-0819\LEPJ-MNT-N2-0819 -QUILIBRAGE SUR SITE C586.xls</t>
  </si>
  <si>
    <t>\\SRV0744\commun\OPE-MNT-Doc-STD\Technique\Gestion des gammes et des plans de maintenance\Dossier Gammes\Gammes N1 N2 N3\GAMMES N2\LEPJ-MNT-N2-0818\LEPJ-MNT-N2-0818 -QUILIBRAGE SUR SITE C587.xls</t>
  </si>
  <si>
    <t>\\SRV0744\commun\OPE-MNT-Doc-STD\Technique\Gestion des gammes et des plans de maintenance\Dossier Gammes\Gammes N1 N2 N3\GAMMES N2\LEPJ-MNT-N2-0817\s‚lection vues cvs niveau 1 prd L2\DSC06884.JPG</t>
  </si>
  <si>
    <t>\\SRV0744\commun\OPE-MNT-Doc-STD\Technique\Gestion des gammes et des plans de maintenance\Dossier Gammes\Gammes N1 N2 N3\GAMMES N2\LEPJ-MNT-N2-0817\s‚lection vues cvs niveau 1 prd L2\DSC06878.JPG</t>
  </si>
  <si>
    <t>\\SRV0744\commun\OPE-MNT-Doc-STD\Technique\Gestion des gammes et des plans de maintenance\Dossier Gammes\Gammes N1 N2 N3\GAMMES N2\LEPJ-MNT-N2-0817\s‚lection vues cvs niveau 1 prd L2\DSC06869.JPG</t>
  </si>
  <si>
    <t>\\SRV0744\commun\OPE-MNT-Doc-STD\Technique\Gestion des gammes et des plans de maintenance\Dossier Gammes\Gammes N1 N2 N3\GAMMES N2\LEPJ-MNT-N2-0817\s‚lection vues cvs niveau 1 prd L2\DSC06868.JPG</t>
  </si>
  <si>
    <t>\\SRV0744\commun\OPE-MNT-Doc-STD\Technique\Gestion des gammes et des plans de maintenance\Dossier Gammes\Gammes N1 N2 N3\GAMMES N2\LEPJ-MNT-N2-0817\s‚lection vues cvs niveau 1 prd L2\DSC06864.JPG</t>
  </si>
  <si>
    <t>\\SRV0744\commun\OPE-MNT-Doc-STD\Technique\Gestion des gammes et des plans de maintenance\Dossier Gammes\Gammes N1 N2 N3\GAMMES N2\LEPJ-MNT-N2-0817\PHOTO  ROBOT L2\140616\DSC08013.JPG</t>
  </si>
  <si>
    <t>\\SRV0744\commun\OPE-MNT-Doc-STD\Technique\Gestion des gammes et des plans de maintenance\Dossier Gammes\Gammes N1 N2 N3\GAMMES N2\LEPJ-MNT-N2-0817\PHOTO  ROBOT L2\140616\DSC08012.JPG</t>
  </si>
  <si>
    <t>\\SRV0744\commun\OPE-MNT-Doc-STD\Technique\Gestion des gammes et des plans de maintenance\Dossier Gammes\Gammes N1 N2 N3\GAMMES N2\LEPJ-MNT-N2-0817\PHOTO  ROBOT L2\DSC08189.JPG</t>
  </si>
  <si>
    <t>\\SRV0744\commun\OPE-MNT-Doc-STD\Technique\Gestion des gammes et des plans de maintenance\Dossier Gammes\Gammes N1 N2 N3\GAMMES N2\LEPJ-MNT-N2-0817\PHOTO  ROBOT L2\DSC08188.JPG</t>
  </si>
  <si>
    <t>\\SRV0744\commun\OPE-MNT-Doc-STD\Technique\Gestion des gammes et des plans de maintenance\Dossier Gammes\Gammes N1 N2 N3\GAMMES N2\LEPJ-MNT-N2-0817\PHOTO  ROBOT L2\DSC06912.JPG</t>
  </si>
  <si>
    <t>\\SRV0744\commun\OPE-MNT-Doc-STD\Technique\Gestion des gammes et des plans de maintenance\Dossier Gammes\Gammes N1 N2 N3\GAMMES N2\LEPJ-MNT-N2-0817\PHOTO  ROBOT L2\DSC06911.JPG</t>
  </si>
  <si>
    <t>\\SRV0744\commun\OPE-MNT-Doc-STD\Technique\Gestion des gammes et des plans de maintenance\Dossier Gammes\Gammes N1 N2 N3\GAMMES N2\LEPJ-MNT-N2-0817\PHOTO  ROBOT L2\DSC06910.JPG</t>
  </si>
  <si>
    <t>\\SRV0744\commun\OPE-MNT-Doc-STD\Technique\Gestion des gammes et des plans de maintenance\Dossier Gammes\Gammes N1 N2 N3\GAMMES N2\LEPJ-MNT-N2-0817\PHOTO  ROBOT L2\DSC06909.JPG</t>
  </si>
  <si>
    <t>\\SRV0744\commun\OPE-MNT-Doc-STD\Technique\Gestion des gammes et des plans de maintenance\Dossier Gammes\Gammes N1 N2 N3\GAMMES N2\LEPJ-MNT-N2-0817\PHOTO  ROBOT L2\DSC06908.JPG</t>
  </si>
  <si>
    <t>\\SRV0744\commun\OPE-MNT-Doc-STD\Technique\Gestion des gammes et des plans de maintenance\Dossier Gammes\Gammes N1 N2 N3\GAMMES N2\LEPJ-MNT-N2-0817\PHOTO  ROBOT L2\DSC06907.JPG</t>
  </si>
  <si>
    <t>\\SRV0744\commun\OPE-MNT-Doc-STD\Technique\Gestion des gammes et des plans de maintenance\Dossier Gammes\Gammes N1 N2 N3\GAMMES N2\LEPJ-MNT-N2-0817\PHOTO  ROBOT L2\DSC06906.JPG</t>
  </si>
  <si>
    <t>\\SRV0744\commun\OPE-MNT-Doc-STD\Technique\Gestion des gammes et des plans de maintenance\Dossier Gammes\Gammes N1 N2 N3\GAMMES N2\LEPJ-MNT-N2-0817\PHOTO  ROBOT L2\DSC06905.JPG</t>
  </si>
  <si>
    <t>\\SRV0744\commun\OPE-MNT-Doc-STD\Technique\Gestion des gammes et des plans de maintenance\Dossier Gammes\Gammes N1 N2 N3\GAMMES N2\LEPJ-MNT-N2-0817\PHOTO  ROBOT L2\DSC06904.JPG</t>
  </si>
  <si>
    <t>\\SRV0744\commun\OPE-MNT-Doc-STD\Technique\Gestion des gammes et des plans de maintenance\Dossier Gammes\Gammes N1 N2 N3\GAMMES N2\LEPJ-MNT-N2-0817\PHOTO  ROBOT L2\DSC06903.JPG</t>
  </si>
  <si>
    <t>\\SRV0744\commun\OPE-MNT-Doc-STD\Technique\Gestion des gammes et des plans de maintenance\Dossier Gammes\Gammes N1 N2 N3\GAMMES N2\LEPJ-MNT-N2-0817\PHOTO  ROBOT L2\DSC06902.JPG</t>
  </si>
  <si>
    <t>\\SRV0744\commun\OPE-MNT-Doc-STD\Technique\Gestion des gammes et des plans de maintenance\Dossier Gammes\Gammes N1 N2 N3\GAMMES N2\LEPJ-MNT-N2-0817\PHOTO  ROBOT L2\DSC06901.JPG</t>
  </si>
  <si>
    <t>\\SRV0744\commun\OPE-MNT-Doc-STD\Technique\Gestion des gammes et des plans de maintenance\Dossier Gammes\Gammes N1 N2 N3\GAMMES N2\LEPJ-MNT-N2-0817\PHOTO  ROBOT L2\DSC06900.JPG</t>
  </si>
  <si>
    <t>\\SRV0744\commun\OPE-MNT-Doc-STD\Technique\Gestion des gammes et des plans de maintenance\Dossier Gammes\Gammes N1 N2 N3\GAMMES N2\LEPJ-MNT-N2-0817\PHOTO  ROBOT L2\DSC06899.JPG</t>
  </si>
  <si>
    <t>\\SRV0744\commun\OPE-MNT-Doc-STD\Technique\Gestion des gammes et des plans de maintenance\Dossier Gammes\Gammes N1 N2 N3\GAMMES N2\LEPJ-MNT-N2-0817\PHOTO  ROBOT L2\DSC06898.JPG</t>
  </si>
  <si>
    <t>\\SRV0744\commun\OPE-MNT-Doc-STD\Technique\Gestion des gammes et des plans de maintenance\Dossier Gammes\Gammes N1 N2 N3\GAMMES N2\LEPJ-MNT-N2-0817\PHOTO  ROBOT L2\DSC06897.JPG</t>
  </si>
  <si>
    <t>\\SRV0744\commun\OPE-MNT-Doc-STD\Technique\Gestion des gammes et des plans de maintenance\Dossier Gammes\Gammes N1 N2 N3\GAMMES N2\LEPJ-MNT-N2-0817\PHOTO  ROBOT L2\DSC06896.JPG</t>
  </si>
  <si>
    <t>\\SRV0744\commun\OPE-MNT-Doc-STD\Technique\Gestion des gammes et des plans de maintenance\Dossier Gammes\Gammes N1 N2 N3\GAMMES N2\LEPJ-MNT-N2-0817\PHOTO  ROBOT L2\DSC06895.JPG</t>
  </si>
  <si>
    <t>\\SRV0744\commun\OPE-MNT-Doc-STD\Technique\Gestion des gammes et des plans de maintenance\Dossier Gammes\Gammes N1 N2 N3\GAMMES N2\LEPJ-MNT-N2-0817\PHOTO  ROBOT L2\DSC06894.JPG</t>
  </si>
  <si>
    <t>\\SRV0744\commun\OPE-MNT-Doc-STD\Technique\Gestion des gammes et des plans de maintenance\Dossier Gammes\Gammes N1 N2 N3\GAMMES N2\LEPJ-MNT-N2-0817\PHOTO  ROBOT L2\DSC06893.JPG</t>
  </si>
  <si>
    <t>\\SRV0744\commun\OPE-MNT-Doc-STD\Technique\Gestion des gammes et des plans de maintenance\Dossier Gammes\Gammes N1 N2 N3\GAMMES N2\LEPJ-MNT-N2-0817\PHOTO  ROBOT L2\DSC06892.JPG</t>
  </si>
  <si>
    <t>\\SRV0744\commun\OPE-MNT-Doc-STD\Technique\Gestion des gammes et des plans de maintenance\Dossier Gammes\Gammes N1 N2 N3\GAMMES N2\LEPJ-MNT-N2-0817\PHOTO  ROBOT L2\DSC06891.JPG</t>
  </si>
  <si>
    <t>\\SRV0744\commun\OPE-MNT-Doc-STD\Technique\Gestion des gammes et des plans de maintenance\Dossier Gammes\Gammes N1 N2 N3\GAMMES N2\LEPJ-MNT-N2-0817\PHOTO  ROBOT L2\DSC06890.JPG</t>
  </si>
  <si>
    <t>\\SRV0744\commun\OPE-MNT-Doc-STD\Technique\Gestion des gammes et des plans de maintenance\Dossier Gammes\Gammes N1 N2 N3\GAMMES N2\LEPJ-MNT-N2-0817\PHOTO  ROBOT L2\DSC06889.JPG</t>
  </si>
  <si>
    <t>\\SRV0744\commun\OPE-MNT-Doc-STD\Technique\Gestion des gammes et des plans de maintenance\Dossier Gammes\Gammes N1 N2 N3\GAMMES N2\LEPJ-MNT-N2-0817\PHOTO  ROBOT L2\DSC06888.JPG</t>
  </si>
  <si>
    <t>\\SRV0744\commun\OPE-MNT-Doc-STD\Technique\Gestion des gammes et des plans de maintenance\Dossier Gammes\Gammes N1 N2 N3\GAMMES N2\LEPJ-MNT-N2-0817\PHOTO  ROBOT L2\DSC06887.JPG</t>
  </si>
  <si>
    <t>\\SRV0744\commun\OPE-MNT-Doc-STD\Technique\Gestion des gammes et des plans de maintenance\Dossier Gammes\Gammes N1 N2 N3\GAMMES N2\LEPJ-MNT-N2-0817\PHOTO  ROBOT L2\DSC06886.JPG</t>
  </si>
  <si>
    <t>\\SRV0744\commun\OPE-MNT-Doc-STD\Technique\Gestion des gammes et des plans de maintenance\Dossier Gammes\Gammes N1 N2 N3\GAMMES N2\LEPJ-MNT-N2-0817\PHOTO  ROBOT L2\DSC06885.JPG</t>
  </si>
  <si>
    <t>\\SRV0744\commun\OPE-MNT-Doc-STD\Technique\Gestion des gammes et des plans de maintenance\Dossier Gammes\Gammes N1 N2 N3\GAMMES N2\LEPJ-MNT-N2-0817\PHOTO  ROBOT L2\DSC06884.JPG</t>
  </si>
  <si>
    <t>\\SRV0744\commun\OPE-MNT-Doc-STD\Technique\Gestion des gammes et des plans de maintenance\Dossier Gammes\Gammes N1 N2 N3\GAMMES N2\LEPJ-MNT-N2-0817\PHOTO  ROBOT L2\DSC06883.JPG</t>
  </si>
  <si>
    <t>\\SRV0744\commun\OPE-MNT-Doc-STD\Technique\Gestion des gammes et des plans de maintenance\Dossier Gammes\Gammes N1 N2 N3\GAMMES N2\LEPJ-MNT-N2-0817\PHOTO  ROBOT L2\DSC06882.JPG</t>
  </si>
  <si>
    <t>\\SRV0744\commun\OPE-MNT-Doc-STD\Technique\Gestion des gammes et des plans de maintenance\Dossier Gammes\Gammes N1 N2 N3\GAMMES N2\LEPJ-MNT-N2-0817\PHOTO  ROBOT L2\DSC06881.JPG</t>
  </si>
  <si>
    <t>\\SRV0744\commun\OPE-MNT-Doc-STD\Technique\Gestion des gammes et des plans de maintenance\Dossier Gammes\Gammes N1 N2 N3\GAMMES N2\LEPJ-MNT-N2-0817\PHOTO  ROBOT L2\DSC06880.JPG</t>
  </si>
  <si>
    <t>\\SRV0744\commun\OPE-MNT-Doc-STD\Technique\Gestion des gammes et des plans de maintenance\Dossier Gammes\Gammes N1 N2 N3\GAMMES N2\LEPJ-MNT-N2-0817\PHOTO  ROBOT L2\DSC06879.JPG</t>
  </si>
  <si>
    <t>\\SRV0744\commun\OPE-MNT-Doc-STD\Technique\Gestion des gammes et des plans de maintenance\Dossier Gammes\Gammes N1 N2 N3\GAMMES N2\LEPJ-MNT-N2-0817\PHOTO  ROBOT L2\DSC06878.JPG</t>
  </si>
  <si>
    <t>\\SRV0744\commun\OPE-MNT-Doc-STD\Technique\Gestion des gammes et des plans de maintenance\Dossier Gammes\Gammes N1 N2 N3\GAMMES N2\LEPJ-MNT-N2-0817\PHOTO  ROBOT L2\DSC06877.JPG</t>
  </si>
  <si>
    <t>\\SRV0744\commun\OPE-MNT-Doc-STD\Technique\Gestion des gammes et des plans de maintenance\Dossier Gammes\Gammes N1 N2 N3\GAMMES N2\LEPJ-MNT-N2-0817\PHOTO  ROBOT L2\DSC06876.JPG</t>
  </si>
  <si>
    <t>\\SRV0744\commun\OPE-MNT-Doc-STD\Technique\Gestion des gammes et des plans de maintenance\Dossier Gammes\Gammes N1 N2 N3\GAMMES N2\LEPJ-MNT-N2-0817\PHOTO  ROBOT L2\DSC06875.JPG</t>
  </si>
  <si>
    <t>\\SRV0744\commun\OPE-MNT-Doc-STD\Technique\Gestion des gammes et des plans de maintenance\Dossier Gammes\Gammes N1 N2 N3\GAMMES N2\LEPJ-MNT-N2-0817\PHOTO  ROBOT L2\DSC06874.JPG</t>
  </si>
  <si>
    <t>\\SRV0744\commun\OPE-MNT-Doc-STD\Technique\Gestion des gammes et des plans de maintenance\Dossier Gammes\Gammes N1 N2 N3\GAMMES N2\LEPJ-MNT-N2-0817\PHOTO  ROBOT L2\DSC06873.JPG</t>
  </si>
  <si>
    <t>\\SRV0744\commun\OPE-MNT-Doc-STD\Technique\Gestion des gammes et des plans de maintenance\Dossier Gammes\Gammes N1 N2 N3\GAMMES N2\LEPJ-MNT-N2-0817\PHOTO  ROBOT L2\DSC06872.JPG</t>
  </si>
  <si>
    <t>\\SRV0744\commun\OPE-MNT-Doc-STD\Technique\Gestion des gammes et des plans de maintenance\Dossier Gammes\Gammes N1 N2 N3\GAMMES N2\LEPJ-MNT-N2-0817\PHOTO  ROBOT L2\DSC06871.JPG</t>
  </si>
  <si>
    <t>\\SRV0744\commun\OPE-MNT-Doc-STD\Technique\Gestion des gammes et des plans de maintenance\Dossier Gammes\Gammes N1 N2 N3\GAMMES N2\LEPJ-MNT-N2-0817\PHOTO  ROBOT L2\DSC06870.JPG</t>
  </si>
  <si>
    <t>\\SRV0744\commun\OPE-MNT-Doc-STD\Technique\Gestion des gammes et des plans de maintenance\Dossier Gammes\Gammes N1 N2 N3\GAMMES N2\LEPJ-MNT-N2-0817\PHOTO  ROBOT L2\DSC06869.JPG</t>
  </si>
  <si>
    <t>\\SRV0744\commun\OPE-MNT-Doc-STD\Technique\Gestion des gammes et des plans de maintenance\Dossier Gammes\Gammes N1 N2 N3\GAMMES N2\LEPJ-MNT-N2-0817\PHOTO  ROBOT L2\DSC06868.JPG</t>
  </si>
  <si>
    <t>\\SRV0744\commun\OPE-MNT-Doc-STD\Technique\Gestion des gammes et des plans de maintenance\Dossier Gammes\Gammes N1 N2 N3\GAMMES N2\LEPJ-MNT-N2-0817\PHOTO  ROBOT L2\DSC06867.JPG</t>
  </si>
  <si>
    <t>\\SRV0744\commun\OPE-MNT-Doc-STD\Technique\Gestion des gammes et des plans de maintenance\Dossier Gammes\Gammes N1 N2 N3\GAMMES N2\LEPJ-MNT-N2-0817\PHOTO  ROBOT L2\DSC06866.JPG</t>
  </si>
  <si>
    <t>\\SRV0744\commun\OPE-MNT-Doc-STD\Technique\Gestion des gammes et des plans de maintenance\Dossier Gammes\Gammes N1 N2 N3\GAMMES N2\LEPJ-MNT-N2-0817\PHOTO  ROBOT L2\DSC06865.JPG</t>
  </si>
  <si>
    <t>\\SRV0744\commun\OPE-MNT-Doc-STD\Technique\Gestion des gammes et des plans de maintenance\Dossier Gammes\Gammes N1 N2 N3\GAMMES N2\LEPJ-MNT-N2-0817\PHOTO  ROBOT L2\DSC06864.JPG</t>
  </si>
  <si>
    <t>\\SRV0744\commun\OPE-MNT-Doc-STD\Technique\Gestion des gammes et des plans de maintenance\Dossier Gammes\Gammes N1 N2 N3\GAMMES N2\LEPJ-MNT-N2-0817\PHOTO  ROBOT L2\DSC06863.JPG</t>
  </si>
  <si>
    <t>\\SRV0744\commun\OPE-MNT-Doc-STD\Technique\Gestion des gammes et des plans de maintenance\Dossier Gammes\Gammes N1 N2 N3\GAMMES N2\LEPJ-MNT-N2-0817\PHOTO  ROBOT L2\DSC06862.JPG</t>
  </si>
  <si>
    <t>\\SRV0744\commun\OPE-MNT-Doc-STD\Technique\Gestion des gammes et des plans de maintenance\Dossier Gammes\Gammes N1 N2 N3\GAMMES N2\LEPJ-MNT-N2-0817\PHOTO  ROBOT L2\DSC06861.JPG</t>
  </si>
  <si>
    <t>\\SRV0744\commun\OPE-MNT-Doc-STD\Technique\Gestion des gammes et des plans de maintenance\Dossier Gammes\Gammes N1 N2 N3\GAMMES N2\LEPJ-MNT-N2-0817\PHOTO  ROBOT L2\DSC06860.JPG</t>
  </si>
  <si>
    <t>\\SRV0744\commun\OPE-MNT-Doc-STD\Technique\Gestion des gammes et des plans de maintenance\Dossier Gammes\Gammes N1 N2 N3\GAMMES N2\LEPJ-MNT-N2-0817\PHOTO  ROBOT L2\DSC06859.JPG</t>
  </si>
  <si>
    <t>\\SRV0744\commun\OPE-MNT-Doc-STD\Technique\Gestion des gammes et des plans de maintenance\Dossier Gammes\Gammes N1 N2 N3\GAMMES N2\LEPJ-MNT-N2-0817\PHOTO  ROBOT L2\DSC06858.JPG</t>
  </si>
  <si>
    <t>\\SRV0744\commun\OPE-MNT-Doc-STD\Technique\Gestion des gammes et des plans de maintenance\Dossier Gammes\Gammes N1 N2 N3\GAMMES N2\LEPJ-MNT-N2-0817\PHOTO  ROBOT L2\DSC06857.JPG</t>
  </si>
  <si>
    <t>\\SRV0744\commun\OPE-MNT-Doc-STD\Technique\Gestion des gammes et des plans de maintenance\Dossier Gammes\Gammes N1 N2 N3\GAMMES N2\LEPJ-MNT-N2-0817\PHOTO  ROBOT L2\DSC06856.JPG</t>
  </si>
  <si>
    <t>\\SRV0744\commun\OPE-MNT-Doc-STD\Technique\Gestion des gammes et des plans de maintenance\Dossier Gammes\Gammes N1 N2 N3\GAMMES N2\LEPJ-MNT-N2-0817\PHOTO  ROBOT L2\DSC06855.JPG</t>
  </si>
  <si>
    <t>\\SRV0744\commun\OPE-MNT-Doc-STD\Technique\Gestion des gammes et des plans de maintenance\Dossier Gammes\Gammes N1 N2 N3\GAMMES N2\LEPJ-MNT-N2-0817\PHOTO  ROBOT L2\DSC06854.JPG</t>
  </si>
  <si>
    <t>\\SRV0744\commun\OPE-MNT-Doc-STD\Technique\Gestion des gammes et des plans de maintenance\Dossier Gammes\Gammes N1 N2 N3\GAMMES N2\LEPJ-MNT-N2-0817\PHOTO  ROBOT L2\DSC06853.JPG</t>
  </si>
  <si>
    <t>\\SRV0744\commun\OPE-MNT-Doc-STD\Technique\Gestion des gammes et des plans de maintenance\Dossier Gammes\Gammes N1 N2 N3\GAMMES N2\LEPJ-MNT-N2-0817\PHOTO  ROBOT L2\140616</t>
  </si>
  <si>
    <t>\\SRV0744\commun\OPE-MNT-Doc-STD\Technique\Gestion des gammes et des plans de maintenance\Dossier Gammes\Gammes N1 N2 N3\GAMMES N2\LEPJ-MNT-N2-0817\Feuille De Contr“le Robot L2\Photos Diverses\DSC09704.JPG</t>
  </si>
  <si>
    <t>\\SRV0744\commun\OPE-MNT-Doc-STD\Technique\Gestion des gammes et des plans de maintenance\Dossier Gammes\Gammes N1 N2 N3\GAMMES N2\LEPJ-MNT-N2-0817\Feuille De Contr“le Robot L2\Photos Diverses\DSC09703.JPG</t>
  </si>
  <si>
    <t>\\SRV0744\commun\OPE-MNT-Doc-STD\Technique\Gestion des gammes et des plans de maintenance\Dossier Gammes\Gammes N1 N2 N3\GAMMES N2\LEPJ-MNT-N2-0817\Feuille De Contr“le Robot L2\Photos Diverses\DSC09702.JPG</t>
  </si>
  <si>
    <t>\\SRV0744\commun\OPE-MNT-Doc-STD\Technique\Gestion des gammes et des plans de maintenance\Dossier Gammes\Gammes N1 N2 N3\GAMMES N2\LEPJ-MNT-N2-0817\Feuille De Contr“le Robot L2\Photos Diverses\DSC09701.JPG</t>
  </si>
  <si>
    <t>\\SRV0744\commun\OPE-MNT-Doc-STD\Technique\Gestion des gammes et des plans de maintenance\Dossier Gammes\Gammes N1 N2 N3\GAMMES N2\LEPJ-MNT-N2-0817\Feuille De Contr“le Robot L2\Photos Diverses\DSC09701-copie.jpg</t>
  </si>
  <si>
    <t>\\SRV0744\commun\OPE-MNT-Doc-STD\Technique\Gestion des gammes et des plans de maintenance\Dossier Gammes\Gammes N1 N2 N3\GAMMES N2\LEPJ-MNT-N2-0817\Feuille De Contr“le Robot L2\Photos Diverses\DSC09700.JPG</t>
  </si>
  <si>
    <t>\\SRV0744\commun\OPE-MNT-Doc-STD\Technique\Gestion des gammes et des plans de maintenance\Dossier Gammes\Gammes N1 N2 N3\GAMMES N2\LEPJ-MNT-N2-0817\Feuille De Contr“le Robot L2\Photos Diverses\DSC09698.JPG</t>
  </si>
  <si>
    <t>\\SRV0744\commun\OPE-MNT-Doc-STD\Technique\Gestion des gammes et des plans de maintenance\Dossier Gammes\Gammes N1 N2 N3\GAMMES N2\LEPJ-MNT-N2-0817\Feuille De Contr“le Robot L2\Photos Diverses\DSC09695.JPG</t>
  </si>
  <si>
    <t>\\SRV0744\commun\OPE-MNT-Doc-STD\Technique\Gestion des gammes et des plans de maintenance\Dossier Gammes\Gammes N1 N2 N3\GAMMES N2\LEPJ-MNT-N2-0817\Feuille De Contr“le Robot L2\Photos Diverses\DSC09694.JPG</t>
  </si>
  <si>
    <t>\\SRV0744\commun\OPE-MNT-Doc-STD\Technique\Gestion des gammes et des plans de maintenance\Dossier Gammes\Gammes N1 N2 N3\GAMMES N2\LEPJ-MNT-N2-0817\Feuille De Contr“le Robot L2\Photos Diverses\DSC09693.JPG</t>
  </si>
  <si>
    <t>\\SRV0744\commun\OPE-MNT-Doc-STD\Technique\Gestion des gammes et des plans de maintenance\Dossier Gammes\Gammes N1 N2 N3\GAMMES N2\LEPJ-MNT-N2-0817\Feuille De Contr“le Robot L2\Photos Diverses\DSC09692.JPG</t>
  </si>
  <si>
    <t>\\SRV0744\commun\OPE-MNT-Doc-STD\Technique\Gestion des gammes et des plans de maintenance\Dossier Gammes\Gammes N1 N2 N3\GAMMES N2\LEPJ-MNT-N2-0817\Feuille De Contr“le Robot L2\Photos Diverses\DSC09691.JPG</t>
  </si>
  <si>
    <t>\\SRV0744\commun\OPE-MNT-Doc-STD\Technique\Gestion des gammes et des plans de maintenance\Dossier Gammes\Gammes N1 N2 N3\GAMMES N2\LEPJ-MNT-N2-0817\Feuille De Contr“le Robot L2\Photos Diverses\DSC09690.JPG</t>
  </si>
  <si>
    <t>\\SRV0744\commun\OPE-MNT-Doc-STD\Technique\Gestion des gammes et des plans de maintenance\Dossier Gammes\Gammes N1 N2 N3\GAMMES N2\LEPJ-MNT-N2-0817\Feuille De Contr“le Robot L2\Photos Diverses\DSC09688.JPG</t>
  </si>
  <si>
    <t>\\SRV0744\commun\OPE-MNT-Doc-STD\Technique\Gestion des gammes et des plans de maintenance\Dossier Gammes\Gammes N1 N2 N3\GAMMES N2\LEPJ-MNT-N2-0817\Feuille De Contr“le Robot L2\Archives\FEUILLE DE CONTROLE ROBOT L2.xlsx</t>
  </si>
  <si>
    <t>\\SRV0744\commun\OPE-MNT-Doc-STD\Technique\Gestion des gammes et des plans de maintenance\Dossier Gammes\Gammes N1 N2 N3\GAMMES N2\LEPJ-MNT-N2-0817\Feuille De Contr“le Robot L2\Archives\FEUILLE DE CONTROLE ROBOT L2 - Rev8.xlsx</t>
  </si>
  <si>
    <t>\\SRV0744\commun\OPE-MNT-Doc-STD\Technique\Gestion des gammes et des plans de maintenance\Dossier Gammes\Gammes N1 N2 N3\GAMMES N2\LEPJ-MNT-N2-0817\Feuille De Contr“le Robot L2\Archives\FEUILLE DE CONTROLE ROBOT L2 - Rev7.xlsx</t>
  </si>
  <si>
    <t>\\SRV0744\commun\OPE-MNT-Doc-STD\Technique\Gestion des gammes et des plans de maintenance\Dossier Gammes\Gammes N1 N2 N3\GAMMES N2\LEPJ-MNT-N2-0817\Feuille De Contr“le Robot L2\Archives\FEUILLE DE CONTROLE ROBOT L2 - Rev6 .xlsx</t>
  </si>
  <si>
    <t>\\SRV0744\commun\OPE-MNT-Doc-STD\Technique\Gestion des gammes et des plans de maintenance\Dossier Gammes\Gammes N1 N2 N3\GAMMES N2\LEPJ-MNT-N2-0817\Feuille De Contr“le Robot L2\Archives\FEUILLE DE CONTROLE ROBOT L2 - Rev5.xlsx</t>
  </si>
  <si>
    <t>\\SRV0744\commun\OPE-MNT-Doc-STD\Technique\Gestion des gammes et des plans de maintenance\Dossier Gammes\Gammes N1 N2 N3\GAMMES N2\LEPJ-MNT-N2-0817\Feuille De Contr“le Robot L2\Archives\FEUILLE DE CONTROLE ROBOT L2 - Rev4.xlsx</t>
  </si>
  <si>
    <t>\\SRV0744\commun\OPE-MNT-Doc-STD\Technique\Gestion des gammes et des plans de maintenance\Dossier Gammes\Gammes N1 N2 N3\GAMMES N2\LEPJ-MNT-N2-0817\Feuille De Contr“le Robot L2\Archives\FEUILLE DE CONTROLE ROBOT L2 - Rev3.xlsx</t>
  </si>
  <si>
    <t>\\SRV0744\commun\OPE-MNT-Doc-STD\Technique\Gestion des gammes et des plans de maintenance\Dossier Gammes\Gammes N1 N2 N3\GAMMES N2\LEPJ-MNT-N2-0817\Feuille De Contr“le Robot L2\Archives\FEUILLE DE CONTROLE ROBOT L2 - Rev2.xlsx</t>
  </si>
  <si>
    <t>\\SRV0744\commun\OPE-MNT-Doc-STD\Technique\Gestion des gammes et des plans de maintenance\Dossier Gammes\Gammes N1 N2 N3\GAMMES N2\LEPJ-MNT-N2-0817\Feuille De Contr“le Robot L2\Archives\FEUILLE DE CONTROLE ROBOT L2 - Rev1.xlsx</t>
  </si>
  <si>
    <t>\\SRV0744\commun\OPE-MNT-Doc-STD\Technique\Gestion des gammes et des plans de maintenance\Dossier Gammes\Gammes N1 N2 N3\GAMMES N2\LEPJ-MNT-N2-0817\Feuille De Contr“le Robot L2\Photos Diverses</t>
  </si>
  <si>
    <t>\\SRV0744\commun\OPE-MNT-Doc-STD\Technique\Gestion des gammes et des plans de maintenance\Dossier Gammes\Gammes N1 N2 N3\GAMMES N2\LEPJ-MNT-N2-0817\Feuille De Contr“le Robot L2\FEUILLE DE CONTROLE ROBOT L2 - Rev9.xlsx</t>
  </si>
  <si>
    <t>\\SRV0744\commun\OPE-MNT-Doc-STD\Technique\Gestion des gammes et des plans de maintenance\Dossier Gammes\Gammes N1 N2 N3\GAMMES N2\LEPJ-MNT-N2-0817\Feuille De Contr“le Robot L2\Archives</t>
  </si>
  <si>
    <t>\\SRV0744\commun\OPE-MNT-Doc-STD\Technique\Gestion des gammes et des plans de maintenance\Dossier Gammes\Gammes N1 N2 N3\GAMMES N2\LEPJ-MNT-N2-0817\Archive ancienne gamme\LEPJ-MNT-N2-0817-CONTROLE PINCE ROBOT SUR MINOR.xls</t>
  </si>
  <si>
    <t>\\SRV0744\commun\OPE-MNT-Doc-STD\Technique\Gestion des gammes et des plans de maintenance\Dossier Gammes\Gammes N1 N2 N3\GAMMES N2\LEPJ-MNT-N2-0817\Archive ancienne gamme\LEPJ-MNT-N2-0817-CONTROLE PINCE ROBOT SUR MINOR-rev2.xls</t>
  </si>
  <si>
    <t>\\SRV0744\commun\OPE-MNT-Doc-STD\Technique\Gestion des gammes et des plans de maintenance\Dossier Gammes\Gammes N1 N2 N3\GAMMES N2\LEPJ-MNT-N2-0817\Archive ancienne gamme\LEPJ-MNT-N2-0817-CONTROLE PINCE ROBOT SUR MINOR-rev1.xls</t>
  </si>
  <si>
    <t>\\SRV0744\commun\OPE-MNT-Doc-STD\Technique\Gestion des gammes et des plans de maintenance\Dossier Gammes\Gammes N1 N2 N3\GAMMES N2\LEPJ-MNT-N2-0817\s‚lection vues cvs niveau 1 prd L2</t>
  </si>
  <si>
    <t>\\SRV0744\commun\OPE-MNT-Doc-STD\Technique\Gestion des gammes et des plans de maintenance\Dossier Gammes\Gammes N1 N2 N3\GAMMES N2\LEPJ-MNT-N2-0817\PHOTO  ROBOT L2</t>
  </si>
  <si>
    <t>\\SRV0744\commun\OPE-MNT-Doc-STD\Technique\Gestion des gammes et des plans de maintenance\Dossier Gammes\Gammes N1 N2 N3\GAMMES N2\LEPJ-MNT-N2-0817\LEPJ-MNT-N2-0817-CONTROLE PINCE ROBOT SUR MINOR-rev3.xls</t>
  </si>
  <si>
    <t>\\SRV0744\commun\OPE-MNT-Doc-STD\Technique\Gestion des gammes et des plans de maintenance\Dossier Gammes\Gammes N1 N2 N3\GAMMES N2\LEPJ-MNT-N2-0817\Feuille De Contr“le Robot L2</t>
  </si>
  <si>
    <t>\\SRV0744\commun\OPE-MNT-Doc-STD\Technique\Gestion des gammes et des plans de maintenance\Dossier Gammes\Gammes N1 N2 N3\GAMMES N2\LEPJ-MNT-N2-0817\Archive ancienne gamme</t>
  </si>
  <si>
    <t>\\SRV0744\commun\OPE-MNT-Doc-STD\Technique\Gestion des gammes et des plans de maintenance\Dossier Gammes\Gammes N1 N2 N3\GAMMES N2\LEPJ-MNT-N2-0816\S‚lection vue CVS niveau 1 L1\DSC06919.JPG</t>
  </si>
  <si>
    <t>\\SRV0744\commun\OPE-MNT-Doc-STD\Technique\Gestion des gammes et des plans de maintenance\Dossier Gammes\Gammes N1 N2 N3\GAMMES N2\LEPJ-MNT-N2-0816\S‚lection vue CVS niveau 1 L1\DSC06916.JPG</t>
  </si>
  <si>
    <t>\\SRV0744\commun\OPE-MNT-Doc-STD\Technique\Gestion des gammes et des plans de maintenance\Dossier Gammes\Gammes N1 N2 N3\GAMMES N2\LEPJ-MNT-N2-0816\PHOTOS ROBOT L1\DSC07128 sans guide.JPG</t>
  </si>
  <si>
    <t>\\SRV0744\commun\OPE-MNT-Doc-STD\Technique\Gestion des gammes et des plans de maintenance\Dossier Gammes\Gammes N1 N2 N3\GAMMES N2\LEPJ-MNT-N2-0816\PHOTOS ROBOT L1\DSC07127 sans guide.JPG</t>
  </si>
  <si>
    <t>\\SRV0744\commun\OPE-MNT-Doc-STD\Technique\Gestion des gammes et des plans de maintenance\Dossier Gammes\Gammes N1 N2 N3\GAMMES N2\LEPJ-MNT-N2-0816\PHOTOS ROBOT L1\DSC06926.JPG</t>
  </si>
  <si>
    <t>\\SRV0744\commun\OPE-MNT-Doc-STD\Technique\Gestion des gammes et des plans de maintenance\Dossier Gammes\Gammes N1 N2 N3\GAMMES N2\LEPJ-MNT-N2-0816\PHOTOS ROBOT L1\DSC06925.JPG</t>
  </si>
  <si>
    <t>\\SRV0744\commun\OPE-MNT-Doc-STD\Technique\Gestion des gammes et des plans de maintenance\Dossier Gammes\Gammes N1 N2 N3\GAMMES N2\LEPJ-MNT-N2-0816\PHOTOS ROBOT L1\DSC06923.JPG</t>
  </si>
  <si>
    <t>\\SRV0744\commun\OPE-MNT-Doc-STD\Technique\Gestion des gammes et des plans de maintenance\Dossier Gammes\Gammes N1 N2 N3\GAMMES N2\LEPJ-MNT-N2-0816\PHOTOS ROBOT L1\DSC06923 copie.jpg</t>
  </si>
  <si>
    <t>\\SRV0744\commun\OPE-MNT-Doc-STD\Technique\Gestion des gammes et des plans de maintenance\Dossier Gammes\Gammes N1 N2 N3\GAMMES N2\LEPJ-MNT-N2-0816\PHOTOS ROBOT L1\DSC06920.JPG</t>
  </si>
  <si>
    <t>\\SRV0744\commun\OPE-MNT-Doc-STD\Technique\Gestion des gammes et des plans de maintenance\Dossier Gammes\Gammes N1 N2 N3\GAMMES N2\LEPJ-MNT-N2-0816\PHOTOS ROBOT L1\DSC06919.JPG</t>
  </si>
  <si>
    <t>\\SRV0744\commun\OPE-MNT-Doc-STD\Technique\Gestion des gammes et des plans de maintenance\Dossier Gammes\Gammes N1 N2 N3\GAMMES N2\LEPJ-MNT-N2-0816\PHOTOS ROBOT L1\DSC06918.JPG</t>
  </si>
  <si>
    <t>\\SRV0744\commun\OPE-MNT-Doc-STD\Technique\Gestion des gammes et des plans de maintenance\Dossier Gammes\Gammes N1 N2 N3\GAMMES N2\LEPJ-MNT-N2-0816\PHOTOS ROBOT L1\DSC06916.JPG</t>
  </si>
  <si>
    <t>\\SRV0744\commun\OPE-MNT-Doc-STD\Technique\Gestion des gammes et des plans de maintenance\Dossier Gammes\Gammes N1 N2 N3\GAMMES N2\LEPJ-MNT-N2-0816\PHOTOS ROBOT L1\DSC06915.JPG</t>
  </si>
  <si>
    <t>\\SRV0744\commun\OPE-MNT-Doc-STD\Technique\Gestion des gammes et des plans de maintenance\Dossier Gammes\Gammes N1 N2 N3\GAMMES N2\LEPJ-MNT-N2-0816\PHOTOS ROBOT L1\DSC06914.JPG</t>
  </si>
  <si>
    <t>\\SRV0744\commun\OPE-MNT-Doc-STD\Technique\Gestion des gammes et des plans de maintenance\Dossier Gammes\Gammes N1 N2 N3\GAMMES N2\LEPJ-MNT-N2-0816\PHOTOS ROBOT L1\DSC06913 avec guide.JPG</t>
  </si>
  <si>
    <t>\\SRV0744\commun\OPE-MNT-Doc-STD\Technique\Gestion des gammes et des plans de maintenance\Dossier Gammes\Gammes N1 N2 N3\GAMMES N2\LEPJ-MNT-N2-0816\feuille de controle robot L1\Archives\FEUILLE DE CONTROLE ROBOT L1.xlsx</t>
  </si>
  <si>
    <t>\\SRV0744\commun\OPE-MNT-Doc-STD\Technique\Gestion des gammes et des plans de maintenance\Dossier Gammes\Gammes N1 N2 N3\GAMMES N2\LEPJ-MNT-N2-0816\feuille de controle robot L1\Archives\FEUILLE DE CONTROLE ROBOT L1 REV 4.xlsx</t>
  </si>
  <si>
    <t>\\SRV0744\commun\OPE-MNT-Doc-STD\Technique\Gestion des gammes et des plans de maintenance\Dossier Gammes\Gammes N1 N2 N3\GAMMES N2\LEPJ-MNT-N2-0816\feuille de controle robot L1\Archives\FEUILLE DE CONTROLE ROBOT L1 REV 3.xlsx</t>
  </si>
  <si>
    <t>\\SRV0744\commun\OPE-MNT-Doc-STD\Technique\Gestion des gammes et des plans de maintenance\Dossier Gammes\Gammes N1 N2 N3\GAMMES N2\LEPJ-MNT-N2-0816\feuille de controle robot L1\Archives\FEUILLE DE CONTROLE ROBOT L1 REV 2.xlsx</t>
  </si>
  <si>
    <t>\\SRV0744\commun\OPE-MNT-Doc-STD\Technique\Gestion des gammes et des plans de maintenance\Dossier Gammes\Gammes N1 N2 N3\GAMMES N2\LEPJ-MNT-N2-0816\feuille de controle robot L1\Archives\FEUILLE DE CONTROLE ROBOT L1 REV 1 07122015.xlsx</t>
  </si>
  <si>
    <t>\\SRV0744\commun\OPE-MNT-Doc-STD\Technique\Gestion des gammes et des plans de maintenance\Dossier Gammes\Gammes N1 N2 N3\GAMMES N2\LEPJ-MNT-N2-0816\feuille de controle robot L1\FEUILLE DE CONTROLE ROBOT L1 REV 5.xlsx</t>
  </si>
  <si>
    <t>\\SRV0744\commun\OPE-MNT-Doc-STD\Technique\Gestion des gammes et des plans de maintenance\Dossier Gammes\Gammes N1 N2 N3\GAMMES N2\LEPJ-MNT-N2-0816\feuille de controle robot L1\Archives</t>
  </si>
  <si>
    <t>\\SRV0744\commun\OPE-MNT-Doc-STD\Technique\Gestion des gammes et des plans de maintenance\Dossier Gammes\Gammes N1 N2 N3\GAMMES N2\LEPJ-MNT-N2-0816\Archive ancienne gamme\LEPJ-MNT-N2-0816-CONTROLE PINCE ROBOT SUR MINOR.xls</t>
  </si>
  <si>
    <t>\\SRV0744\commun\OPE-MNT-Doc-STD\Technique\Gestion des gammes et des plans de maintenance\Dossier Gammes\Gammes N1 N2 N3\GAMMES N2\LEPJ-MNT-N2-0816\Archive ancienne gamme\LEPJ-MNT-N2-0816-CONTROLE PINCE ROBOT SUR MINOR-rev2.xls</t>
  </si>
  <si>
    <t>\\SRV0744\commun\OPE-MNT-Doc-STD\Technique\Gestion des gammes et des plans de maintenance\Dossier Gammes\Gammes N1 N2 N3\GAMMES N2\LEPJ-MNT-N2-0816\Archive ancienne gamme\LEPJ-MNT-N2-0816-CONTROLE PINCE ROBOT SUR MINOR-rev1.xls</t>
  </si>
  <si>
    <t>\\SRV0744\commun\OPE-MNT-Doc-STD\Technique\Gestion des gammes et des plans de maintenance\Dossier Gammes\Gammes N1 N2 N3\GAMMES N2\LEPJ-MNT-N2-0816\S‚lection vue CVS niveau 1 L1</t>
  </si>
  <si>
    <t>\\SRV0744\commun\OPE-MNT-Doc-STD\Technique\Gestion des gammes et des plans de maintenance\Dossier Gammes\Gammes N1 N2 N3\GAMMES N2\LEPJ-MNT-N2-0816\PHOTOS ROBOT L1</t>
  </si>
  <si>
    <t>\\SRV0744\commun\OPE-MNT-Doc-STD\Technique\Gestion des gammes et des plans de maintenance\Dossier Gammes\Gammes N1 N2 N3\GAMMES N2\LEPJ-MNT-N2-0816\LEPJ-MNT-N2-0816-CONTROLE PINCE ROBOT SUR MINOR-rev3.xls</t>
  </si>
  <si>
    <t>\\SRV0744\commun\OPE-MNT-Doc-STD\Technique\Gestion des gammes et des plans de maintenance\Dossier Gammes\Gammes N1 N2 N3\GAMMES N2\LEPJ-MNT-N2-0816\feuille de controle robot L1</t>
  </si>
  <si>
    <t>\\SRV0744\commun\OPE-MNT-Doc-STD\Technique\Gestion des gammes et des plans de maintenance\Dossier Gammes\Gammes N1 N2 N3\GAMMES N2\LEPJ-MNT-N2-0816\check list K582.xlsx</t>
  </si>
  <si>
    <t>\\SRV0744\commun\OPE-MNT-Doc-STD\Technique\Gestion des gammes et des plans de maintenance\Dossier Gammes\Gammes N1 N2 N3\GAMMES N2\LEPJ-MNT-N2-0816\Archive ancienne gamme</t>
  </si>
  <si>
    <t>\\SRV0744\commun\OPE-MNT-Doc-STD\Technique\Gestion des gammes et des plans de maintenance\Dossier Gammes\Gammes N1 N2 N3\GAMMES N2\LEPJ-MNT-N2-0815\Archives\LEPJ-MNT-N2- 0815.xls</t>
  </si>
  <si>
    <t>\\SRV0744\commun\OPE-MNT-Doc-STD\Technique\Gestion des gammes et des plans de maintenance\Dossier Gammes\Gammes N1 N2 N3\GAMMES N2\LEPJ-MNT-N2-0815\Archives\Fiche d'expression du besoin Echafaudage.docx</t>
  </si>
  <si>
    <t>\\SRV0744\commun\OPE-MNT-Doc-STD\Technique\Gestion des gammes et des plans de maintenance\Dossier Gammes\Gammes N1 N2 N3\GAMMES N2\LEPJ-MNT-N2-0815\Archives\Fiche d'expression du besoin Echafaudage SV.docx</t>
  </si>
  <si>
    <t>\\SRV0744\commun\OPE-MNT-Doc-STD\Technique\Gestion des gammes et des plans de maintenance\Dossier Gammes\Gammes N1 N2 N3\GAMMES N2\LEPJ-MNT-N2-0815\Archives\Fiche d'expression du besoin Echafaudage NET ligne de fond.docx</t>
  </si>
  <si>
    <t>\\SRV0744\commun\OPE-MNT-Doc-STD\Technique\Gestion des gammes et des plans de maintenance\Dossier Gammes\Gammes N1 N2 N3\GAMMES N2\LEPJ-MNT-N2-0815\Sch platinage R422.xls</t>
  </si>
  <si>
    <t>\\SRV0744\commun\OPE-MNT-Doc-STD\Technique\Gestion des gammes et des plans de maintenance\Dossier Gammes\Gammes N1 N2 N3\GAMMES N2\LEPJ-MNT-N2-0815\LEPJ-MNT-N2-0815.xlsx</t>
  </si>
  <si>
    <t>\\SRV0744\commun\OPE-MNT-Doc-STD\Technique\Gestion des gammes et des plans de maintenance\Dossier Gammes\Gammes N1 N2 N3\GAMMES N2\LEPJ-MNT-N2-0815\Archives</t>
  </si>
  <si>
    <t>\\SRV0744\commun\OPE-MNT-Doc-STD\Technique\Gestion des gammes et des plans de maintenance\Dossier Gammes\Gammes N1 N2 N3\GAMMES N2\LEPJ-MNT-N2-0814\LEPJ-MNT-N2-0814.xls</t>
  </si>
  <si>
    <t>\\SRV0744\commun\OPE-MNT-Doc-STD\Technique\Gestion des gammes et des plans de maintenance\Dossier Gammes\Gammes N1 N2 N3\GAMMES N2\LEPJ-MNT-N2-0814\Fiche d'expression du besoin Calo-Frigo E431.docx</t>
  </si>
  <si>
    <t>\\SRV0744\commun\OPE-MNT-Doc-STD\Technique\Gestion des gammes et des plans de maintenance\Dossier Gammes\Gammes N1 N2 N3\GAMMES N2\LEPJ-MNT-N2-0814\E431-rev00.xls</t>
  </si>
  <si>
    <t>\\SRV0744\commun\OPE-MNT-Doc-STD\Technique\Gestion des gammes et des plans de maintenance\Dossier Gammes\Gammes N1 N2 N3\GAMMES N2\LEPJ-MNT-N2-0813\Sch platinage E257 PID.pdf</t>
  </si>
  <si>
    <t>\\SRV0744\commun\OPE-MNT-Doc-STD\Technique\Gestion des gammes et des plans de maintenance\Dossier Gammes\Gammes N1 N2 N3\GAMMES N2\LEPJ-MNT-N2-0813\LEPJ-MNT-N2-0813.xls</t>
  </si>
  <si>
    <t>\\SRV0744\commun\OPE-MNT-Doc-STD\Technique\Gestion des gammes et des plans de maintenance\Dossier Gammes\Gammes N1 N2 N3\GAMMES N2\LEPJ-MNT-N2-0812\Sch platinage K4560 A B.xlsx</t>
  </si>
  <si>
    <t>\\SRV0744\commun\OPE-MNT-Doc-STD\Technique\Gestion des gammes et des plans de maintenance\Dossier Gammes\Gammes N1 N2 N3\GAMMES N2\LEPJ-MNT-N2-0812\LEPJ-MNT-N2-0812.xls</t>
  </si>
  <si>
    <t>\\SRV0744\commun\OPE-MNT-Doc-STD\Technique\Gestion des gammes et des plans de maintenance\Dossier Gammes\Gammes N1 N2 N3\GAMMES N2\LEPJ-MNT-N2-0811\Sch platinage depose repose E224.xls</t>
  </si>
  <si>
    <t>\\SRV0744\commun\OPE-MNT-Doc-STD\Technique\Gestion des gammes et des plans de maintenance\Dossier Gammes\Gammes N1 N2 N3\GAMMES N2\LEPJ-MNT-N2-0811\LEPJ-MNT-N2-0811.xls</t>
  </si>
  <si>
    <t>\\SRV0744\commun\OPE-MNT-Doc-STD\Technique\Gestion des gammes et des plans de maintenance\Dossier Gammes\Gammes N1 N2 N3\GAMMES N2\LEPJ-MNT-N2-0810\Plan platinnage pour depose.xls</t>
  </si>
  <si>
    <t>\\SRV0744\commun\OPE-MNT-Doc-STD\Technique\Gestion des gammes et des plans de maintenance\Dossier Gammes\Gammes N1 N2 N3\GAMMES N2\LEPJ-MNT-N2-0810\LEPJ-MNT-N2-0810.xls</t>
  </si>
  <si>
    <t>\\SRV0744\commun\OPE-MNT-Doc-STD\Technique\Gestion des gammes et des plans de maintenance\Dossier Gammes\Gammes N1 N2 N3\GAMMES N2\LEPJ-MNT-N2-0809\Sch platinage E432.xlsx</t>
  </si>
  <si>
    <t>\\SRV0744\commun\OPE-MNT-Doc-STD\Technique\Gestion des gammes et des plans de maintenance\Dossier Gammes\Gammes N1 N2 N3\GAMMES N2\LEPJ-MNT-N2-0809\LEPJ-MNT-N2-0809.xls</t>
  </si>
  <si>
    <t>\\SRV0744\commun\OPE-MNT-Doc-STD\Technique\Gestion des gammes et des plans de maintenance\Dossier Gammes\Gammes N1 N2 N3\GAMMES N2\LEPJ-MNT-N2-0808\LEPJ-MNT-N2-0808.xls</t>
  </si>
  <si>
    <t>\\SRV0744\commun\OPE-MNT-Doc-STD\Technique\Gestion des gammes et des plans de maintenance\Dossier Gammes\Gammes N1 N2 N3\GAMMES N2\LEPJ-MNT-N2-0808\ISO platinage F157.pdf</t>
  </si>
  <si>
    <t>\\SRV0744\commun\OPE-MNT-Doc-STD\Technique\Gestion des gammes et des plans de maintenance\Dossier Gammes\Gammes N1 N2 N3\GAMMES N2\LEPJ-MNT-N2-0807\Plan condenseur K876, jt, boites … eau.pdf</t>
  </si>
  <si>
    <t>\\SRV0744\commun\OPE-MNT-Doc-STD\Technique\Gestion des gammes et des plans de maintenance\Dossier Gammes\Gammes N1 N2 N3\GAMMES N2\LEPJ-MNT-N2-0806\Sch‚ma de platinage E821.xlsx</t>
  </si>
  <si>
    <t>\\SRV0744\commun\OPE-MNT-Doc-STD\Technique\Gestion des gammes et des plans de maintenance\Dossier Gammes\Gammes N1 N2 N3\GAMMES N2\LEPJ-MNT-N2-0806\LEPJ-MNT-N2-0806.xls</t>
  </si>
  <si>
    <t>\\SRV0744\commun\OPE-MNT-Doc-STD\Technique\Gestion des gammes et des plans de maintenance\Dossier Gammes\Gammes N1 N2 N3\GAMMES N2\LEPJ-MNT-N2-0805\Archive\LEPJ-MNT-N2-0805.xls</t>
  </si>
  <si>
    <t>\\SRV0744\commun\OPE-MNT-Doc-STD\Technique\Gestion des gammes et des plans de maintenance\Dossier Gammes\Gammes N1 N2 N3\GAMMES N2\LEPJ-MNT-N2-0805\Plan extrudeuse.pdf</t>
  </si>
  <si>
    <t>\\SRV0744\commun\OPE-MNT-Doc-STD\Technique\Gestion des gammes et des plans de maintenance\Dossier Gammes\Gammes N1 N2 N3\GAMMES N2\LEPJ-MNT-N2-0805\Plan c“ne variable.pdf</t>
  </si>
  <si>
    <t>\\SRV0744\commun\OPE-MNT-Doc-STD\Technique\Gestion des gammes et des plans de maintenance\Dossier Gammes\Gammes N1 N2 N3\GAMMES N2\LEPJ-MNT-N2-0805\LEPJ-MNT-N2-0805 - Rev 1.xls</t>
  </si>
  <si>
    <t>\\SRV0744\commun\OPE-MNT-Doc-STD\Technique\Gestion des gammes et des plans de maintenance\Dossier Gammes\Gammes N1 N2 N3\GAMMES N2\LEPJ-MNT-N2-0805\Archive</t>
  </si>
  <si>
    <t>\\SRV0744\commun\OPE-MNT-Doc-STD\Technique\Gestion des gammes et des plans de maintenance\Dossier Gammes\Gammes N1 N2 N3\GAMMES N2\LEPJ-MNT-N2-0804\LEPJ-MNT-N2-0804.xls</t>
  </si>
  <si>
    <t>\\SRV0744\commun\OPE-MNT-Doc-STD\Technique\Gestion des gammes et des plans de maintenance\Dossier Gammes\Gammes N1 N2 N3\GAMMES N2\LEPJ-MNT-N2-0804\E408-rev00.xls</t>
  </si>
  <si>
    <t>\\SRV0744\commun\OPE-MNT-Doc-STD\Technique\Gestion des gammes et des plans de maintenance\Dossier Gammes\Gammes N1 N2 N3\GAMMES N2\LEPJ-MNT-N2-0803\Archive ancienne gamme\LEPJ-MNT-N2-0803 - ECHANGE STD VLEBREQUIN L5059-rev0.xls</t>
  </si>
  <si>
    <t>\\SRV0744\commun\OPE-MNT-Doc-STD\Technique\Gestion des gammes et des plans de maintenance\Dossier Gammes\Gammes N1 N2 N3\GAMMES N2\LEPJ-MNT-N2-0803\Archive ancienne gamme\LEPJ-MNT-N2-0803 - ECHANGE STD VILEBREQUIN L5059.xls</t>
  </si>
  <si>
    <t>\\SRV0744\commun\OPE-MNT-Doc-STD\Technique\Gestion des gammes et des plans de maintenance\Dossier Gammes\Gammes N1 N2 N3\GAMMES N2\LEPJ-MNT-N2-0803\LEPJ-MNT-N2-0803 .xlsx</t>
  </si>
  <si>
    <t>\\SRV0744\commun\OPE-MNT-Doc-STD\Technique\Gestion des gammes et des plans de maintenance\Dossier Gammes\Gammes N1 N2 N3\GAMMES N2\LEPJ-MNT-N2-0803\Archive ancienne gamme</t>
  </si>
  <si>
    <t>\\SRV0744\commun\OPE-MNT-Doc-STD\Technique\Gestion des gammes et des plans de maintenance\Dossier Gammes\Gammes N1 N2 N3\GAMMES N2\LEPJ-MNT-N2-0802\LEPJ-MNT-N2-0802 - CONTROLE MECA FILTRES K553A-B-C EN ATELIER.xls</t>
  </si>
  <si>
    <t>\\SRV0744\commun\OPE-MNT-Doc-STD\Technique\Gestion des gammes et des plans de maintenance\Dossier Gammes\Gammes N1 N2 N3\GAMMES N2\LEPJ-MNT-N2-0801\Archives\LEPJ-MNT-N2-0801.xls</t>
  </si>
  <si>
    <t>\\SRV0744\commun\OPE-MNT-Doc-STD\Technique\Gestion des gammes et des plans de maintenance\Dossier Gammes\Gammes N1 N2 N3\GAMMES N2\LEPJ-MNT-N2-0801\Archives\LEPJ-MNT-N2-0801-CT.xls</t>
  </si>
  <si>
    <t>\\SRV0744\commun\OPE-MNT-Doc-STD\Technique\Gestion des gammes et des plans de maintenance\Dossier Gammes\Gammes N1 N2 N3\GAMMES N2\LEPJ-MNT-N2-0801\LEPJ-MNT-N2-0801.xlsx</t>
  </si>
  <si>
    <t>\\SRV0744\commun\OPE-MNT-Doc-STD\Technique\Gestion des gammes et des plans de maintenance\Dossier Gammes\Gammes N1 N2 N3\GAMMES N2\LEPJ-MNT-N2-0801\LEPJ-MNT-N2-0801-CT.xlsx</t>
  </si>
  <si>
    <t>\\SRV0744\commun\OPE-MNT-Doc-STD\Technique\Gestion des gammes et des plans de maintenance\Dossier Gammes\Gammes N1 N2 N3\GAMMES N2\LEPJ-MNT-N2-0801\Archives</t>
  </si>
  <si>
    <t>\\SRV0744\commun\OPE-MNT-Doc-STD\Technique\Gestion des gammes et des plans de maintenance\Dossier Gammes\Gammes N1 N2 N3\GAMMES N2\LEPJ-MNT-N2-0800\LEPJ-MNT-N2-0800-GA.xlsx</t>
  </si>
  <si>
    <t>\\SRV0744\commun\OPE-MNT-Doc-STD\Technique\Gestion des gammes et des plans de maintenance\Dossier Gammes\Gammes N1 N2 N3\GAMMES N2\LEPJ-MNT-N2-0800\LEPJ-MNT-N2-0800 - ENTRETIEN STANDARD DES CONVOYEURS COURBES.xls</t>
  </si>
  <si>
    <t>\\SRV0744\commun\OPE-MNT-Doc-STD\Technique\Gestion des gammes et des plans de maintenance\Dossier Gammes\Gammes N1 N2 N3\GAMMES N2\LEPJ-MNT-N2-0799\Plan de platinage F309.xls</t>
  </si>
  <si>
    <t>\\SRV0744\commun\OPE-MNT-Doc-STD\Technique\Gestion des gammes et des plans de maintenance\Dossier Gammes\Gammes N1 N2 N3\GAMMES N2\LEPJ-MNT-N2-0799\LEPJ-MNT-N2-0799.xls</t>
  </si>
  <si>
    <t>\\SRV0744\commun\OPE-MNT-Doc-STD\Technique\Gestion des gammes et des plans de maintenance\Dossier Gammes\Gammes N1 N2 N3\GAMMES N2\LEPJ-MNT-N2-0799\dev_rfc.trc</t>
  </si>
  <si>
    <t>\\SRV0744\commun\OPE-MNT-Doc-STD\Technique\Gestion des gammes et des plans de maintenance\Dossier Gammes\Gammes N1 N2 N3\GAMMES N2\LEPJ-MNT-N2-0798\LEPJ-MNT-N2-0798.xls</t>
  </si>
  <si>
    <t>\\SRV0744\commun\OPE-MNT-Doc-STD\Technique\Gestion des gammes et des plans de maintenance\Dossier Gammes\Gammes N1 N2 N3\GAMMES N2\LEPJ-MNT-N2-0798\LEPJ-MNT-N2-058-sch 1.pdf</t>
  </si>
  <si>
    <t>\\SRV0744\commun\OPE-MNT-Doc-STD\Technique\Gestion des gammes et des plans de maintenance\Dossier Gammes\Gammes N1 N2 N3\GAMMES N2\LEPJ-MNT-N2-0798\dev_rfc.trc</t>
  </si>
  <si>
    <t>\\SRV0744\commun\OPE-MNT-Doc-STD\Technique\Gestion des gammes et des plans de maintenance\Dossier Gammes\Gammes N1 N2 N3\GAMMES N2\LEPJ-MNT-N2-0797\sch‚ma platinage F4513.xlsx</t>
  </si>
  <si>
    <t>\\SRV0744\commun\OPE-MNT-Doc-STD\Technique\Gestion des gammes et des plans de maintenance\Dossier Gammes\Gammes N1 N2 N3\GAMMES N2\LEPJ-MNT-N2-0797\LEPJ-MNT-N2-0797.xls</t>
  </si>
  <si>
    <t>\\SRV0744\commun\OPE-MNT-Doc-STD\Technique\Gestion des gammes et des plans de maintenance\Dossier Gammes\Gammes N1 N2 N3\GAMMES N2\LEPJ-MNT-N2-0796\LEPJ-MNT-N2-0796 - ENTRETIEN STANDARD LOCO K711.xls</t>
  </si>
  <si>
    <t>\\SRV0744\commun\OPE-MNT-Doc-STD\Technique\Gestion des gammes et des plans de maintenance\Dossier Gammes\Gammes N1 N2 N3\GAMMES N2\LEPJ-MNT-N2-0795\Archives\LEPJ-MNT-N2-0795rev.xls</t>
  </si>
  <si>
    <t>\\SRV0744\commun\OPE-MNT-Doc-STD\Technique\Gestion des gammes et des plans de maintenance\Dossier Gammes\Gammes N1 N2 N3\GAMMES N2\LEPJ-MNT-N2-0795\Sch‚ma platinage F153.xlsx</t>
  </si>
  <si>
    <t>\\SRV0744\commun\OPE-MNT-Doc-STD\Technique\Gestion des gammes et des plans de maintenance\Dossier Gammes\Gammes N1 N2 N3\GAMMES N2\LEPJ-MNT-N2-0795\Sch‚ma platinage F153 rev 2.xlsx</t>
  </si>
  <si>
    <t>\\SRV0744\commun\OPE-MNT-Doc-STD\Technique\Gestion des gammes et des plans de maintenance\Dossier Gammes\Gammes N1 N2 N3\GAMMES N2\LEPJ-MNT-N2-0795\Sch‚ma platinage F153 rev 1.xlsx</t>
  </si>
  <si>
    <t>\\SRV0744\commun\OPE-MNT-Doc-STD\Technique\Gestion des gammes et des plans de maintenance\Dossier Gammes\Gammes N1 N2 N3\GAMMES N2\LEPJ-MNT-N2-0795\LEPJ-MNT-N2-0795.xls</t>
  </si>
  <si>
    <t>\\SRV0744\commun\OPE-MNT-Doc-STD\Technique\Gestion des gammes et des plans de maintenance\Dossier Gammes\Gammes N1 N2 N3\GAMMES N2\LEPJ-MNT-N2-0795\ISO F153 F157.pdf</t>
  </si>
  <si>
    <t>\\SRV0744\commun\OPE-MNT-Doc-STD\Technique\Gestion des gammes et des plans de maintenance\Dossier Gammes\Gammes N1 N2 N3\GAMMES N2\LEPJ-MNT-N2-0795\ISO F153  F157 R‚v 1.pdf</t>
  </si>
  <si>
    <t>\\SRV0744\commun\OPE-MNT-Doc-STD\Technique\Gestion des gammes et des plans de maintenance\Dossier Gammes\Gammes N1 N2 N3\GAMMES N2\LEPJ-MNT-N2-0795\Archives</t>
  </si>
  <si>
    <t>\\SRV0744\commun\OPE-MNT-Doc-STD\Technique\Gestion des gammes et des plans de maintenance\Dossier Gammes\Gammes N1 N2 N3\GAMMES N2\LEPJ-MNT-N2-0794\LEPJ-MNT-N2-0794.xls</t>
  </si>
  <si>
    <t>\\SRV0744\commun\OPE-MNT-Doc-STD\Technique\Gestion des gammes et des plans de maintenance\Dossier Gammes\Gammes N1 N2 N3\GAMMES N2\LEPJ-MNT-N2-0793\LEPJ-MNT-N2-0793.xls</t>
  </si>
  <si>
    <t>\\SRV0744\commun\OPE-MNT-Doc-STD\Technique\Gestion des gammes et des plans de maintenance\Dossier Gammes\Gammes N1 N2 N3\GAMMES N2\LEPJ-MNT-N2-0792\LEPJ-MNT-N2-0792.xls</t>
  </si>
  <si>
    <t>\\SRV0744\commun\OPE-MNT-Doc-STD\Technique\Gestion des gammes et des plans de maintenance\Dossier Gammes\Gammes N1 N2 N3\GAMMES N2\LEPJ-MNT-N2-0792\LEPJ-MNT-N2-0792 - C570  SILENTBLOCS.xls</t>
  </si>
  <si>
    <t>\\SRV0744\commun\OPE-MNT-Doc-STD\Technique\Gestion des gammes et des plans de maintenance\Dossier Gammes\Gammes N1 N2 N3\GAMMES N2\LEPJ-MNT-N2-0791\LEPJ-MNT-N2-791 -NETTOYAGE  FILTRES K532 A-B-C.xls</t>
  </si>
  <si>
    <t>\\SRV0744\commun\OPE-MNT-Doc-STD\Technique\Gestion des gammes et des plans de maintenance\Dossier Gammes\Gammes N1 N2 N3\GAMMES N2\LEPJ-MNT-N2-0791\ISO Platinage K532A B C.pdf</t>
  </si>
  <si>
    <t>\\SRV0744\commun\OPE-MNT-Doc-STD\Technique\Gestion des gammes et des plans de maintenance\Dossier Gammes\Gammes N1 N2 N3\GAMMES N2\LEPJ-MNT-N2-0790\LEPJ-MNT-N2-0790.xls</t>
  </si>
  <si>
    <t>\\SRV0744\commun\OPE-MNT-Doc-STD\Technique\Gestion des gammes et des plans de maintenance\Dossier Gammes\Gammes N1 N2 N3\GAMMES N2\LEPJ-MNT-N2-0789\LEPJ-MNT-N2-0789.xls</t>
  </si>
  <si>
    <t>\\SRV0744\commun\OPE-MNT-Doc-STD\Technique\Gestion des gammes et des plans de maintenance\Dossier Gammes\Gammes N1 N2 N3\GAMMES N2\LEPJ-MNT-N2-0789\LEPJ-MNT-N2-0789-CT.xlsx</t>
  </si>
  <si>
    <t>\\SRV0744\commun\OPE-MNT-Doc-STD\Technique\Gestion des gammes et des plans de maintenance\Dossier Gammes\Gammes N1 N2 N3\GAMMES N2\LEPJ-MNT-N2-0788\Archives\LEPJ-MNT-N2-0788.xls</t>
  </si>
  <si>
    <t>\\SRV0744\commun\OPE-MNT-Doc-STD\Technique\Gestion des gammes et des plans de maintenance\Dossier Gammes\Gammes N1 N2 N3\GAMMES N2\LEPJ-MNT-N2-0788\Sch‚ma platinage F4536.xlsx</t>
  </si>
  <si>
    <t>\\SRV0744\commun\OPE-MNT-Doc-STD\Technique\Gestion des gammes et des plans de maintenance\Dossier Gammes\Gammes N1 N2 N3\GAMMES N2\LEPJ-MNT-N2-0788\LEPJ-MNT-N2-0788.xlsx</t>
  </si>
  <si>
    <t>\\SRV0744\commun\OPE-MNT-Doc-STD\Technique\Gestion des gammes et des plans de maintenance\Dossier Gammes\Gammes N1 N2 N3\GAMMES N2\LEPJ-MNT-N2-0788\Archives</t>
  </si>
  <si>
    <t>\\SRV0744\commun\OPE-MNT-Doc-STD\Technique\Gestion des gammes et des plans de maintenance\Dossier Gammes\Gammes N1 N2 N3\GAMMES N2\LEPJ-MNT-N2-0787\Sch platinage F108.xls</t>
  </si>
  <si>
    <t>\\SRV0744\commun\OPE-MNT-Doc-STD\Technique\Gestion des gammes et des plans de maintenance\Dossier Gammes\Gammes N1 N2 N3\GAMMES N2\LEPJ-MNT-N2-0787\LEPJ-MNT-N2-0787.xls</t>
  </si>
  <si>
    <t>\\SRV0744\commun\OPE-MNT-Doc-STD\Technique\Gestion des gammes et des plans de maintenance\Dossier Gammes\Gammes N1 N2 N3\GAMMES N2\LEPJ-MNT-N2-0787\EN 3002 MNT - Fiche d'expression du besoin Echafaudage.docx</t>
  </si>
  <si>
    <t>\\SRV0744\commun\OPE-MNT-Doc-STD\Technique\Gestion des gammes et des plans de maintenance\Dossier Gammes\Gammes N1 N2 N3\GAMMES N2\LEPJ-MNT-N2-0786\Sch platinage F4534.xls</t>
  </si>
  <si>
    <t>\\SRV0744\commun\OPE-MNT-Doc-STD\Technique\Gestion des gammes et des plans de maintenance\Dossier Gammes\Gammes N1 N2 N3\GAMMES N2\LEPJ-MNT-N2-0786\LEPJ-MNT-N2-0786.xls</t>
  </si>
  <si>
    <t>\\SRV0744\commun\OPE-MNT-Doc-STD\Technique\Gestion des gammes et des plans de maintenance\Dossier Gammes\Gammes N1 N2 N3\GAMMES N2\LEPJ-MNT-N2-0785\Sch platinage E816.xls</t>
  </si>
  <si>
    <t>\\SRV0744\commun\OPE-MNT-Doc-STD\Technique\Gestion des gammes et des plans de maintenance\Dossier Gammes\Gammes N1 N2 N3\GAMMES N2\LEPJ-MNT-N2-0785\R‚f‚rences joints toriques E816.pdf</t>
  </si>
  <si>
    <t>\\SRV0744\commun\OPE-MNT-Doc-STD\Technique\Gestion des gammes et des plans de maintenance\Dossier Gammes\Gammes N1 N2 N3\GAMMES N2\LEPJ-MNT-N2-0785\LEPJ-MNT-N2-0785.xls</t>
  </si>
  <si>
    <t>\\SRV0744\commun\OPE-MNT-Doc-STD\Technique\Gestion des gammes et des plans de maintenance\Dossier Gammes\Gammes N1 N2 N3\GAMMES N2\LEPJ-MNT-N2-0784\Sch platinage F542.xls</t>
  </si>
  <si>
    <t>\\SRV0744\commun\OPE-MNT-Doc-STD\Technique\Gestion des gammes et des plans de maintenance\Dossier Gammes\Gammes N1 N2 N3\GAMMES N2\LEPJ-MNT-N2-0784\Plan de platinage du F542-2-SB.pdf</t>
  </si>
  <si>
    <t>\\SRV0744\commun\OPE-MNT-Doc-STD\Technique\Gestion des gammes et des plans de maintenance\Dossier Gammes\Gammes N1 N2 N3\GAMMES N2\LEPJ-MNT-N2-0784\Plan de platinage du F542 -1-SB.pdf</t>
  </si>
  <si>
    <t>\\SRV0744\commun\OPE-MNT-Doc-STD\Technique\Gestion des gammes et des plans de maintenance\Dossier Gammes\Gammes N1 N2 N3\GAMMES N2\LEPJ-MNT-N2-0784\LEPJ-MNT-N2-0784.xls</t>
  </si>
  <si>
    <t>\\SRV0744\commun\OPE-MNT-Doc-STD\Technique\Gestion des gammes et des plans de maintenance\Dossier Gammes\Gammes N1 N2 N3\GAMMES N2\LEPJ-MNT-N2-0783\Sch platinage F4526.xls</t>
  </si>
  <si>
    <t>\\SRV0744\commun\OPE-MNT-Doc-STD\Technique\Gestion des gammes et des plans de maintenance\Dossier Gammes\Gammes N1 N2 N3\GAMMES N2\LEPJ-MNT-N2-0783\LEPJ-MNT-N2-0783.xls</t>
  </si>
  <si>
    <t>\\SRV0744\commun\OPE-MNT-Doc-STD\Technique\Gestion des gammes et des plans de maintenance\Dossier Gammes\Gammes N1 N2 N3\GAMMES N2\LEPJ-MNT-N2-0782\LEPJ-MNT-N2-0782.xls</t>
  </si>
  <si>
    <t>\\SRV0744\commun\OPE-MNT-Doc-STD\Technique\Gestion des gammes et des plans de maintenance\Dossier Gammes\Gammes N1 N2 N3\GAMMES N2\LEPJ-MNT-N2-0782\LEPJ-MNT-N2-0782 REV1.xls</t>
  </si>
  <si>
    <t>\\SRV0744\commun\OPE-MNT-Doc-STD\Technique\Gestion des gammes et des plans de maintenance\Dossier Gammes\Gammes N1 N2 N3\GAMMES N2\LEPJ-MNT-N2-0781\Archive\LEPJ-MNT-N2-0781.xls</t>
  </si>
  <si>
    <t>\\SRV0744\commun\OPE-MNT-Doc-STD\Technique\Gestion des gammes et des plans de maintenance\Dossier Gammes\Gammes N1 N2 N3\GAMMES N2\LEPJ-MNT-N2-0781\Sch platinage F557 pour RP.xls</t>
  </si>
  <si>
    <t>\\SRV0744\commun\OPE-MNT-Doc-STD\Technique\Gestion des gammes et des plans de maintenance\Dossier Gammes\Gammes N1 N2 N3\GAMMES N2\LEPJ-MNT-N2-0781\Sch platinage F556 pour RP.xls</t>
  </si>
  <si>
    <t>\\SRV0744\commun\OPE-MNT-Doc-STD\Technique\Gestion des gammes et des plans de maintenance\Dossier Gammes\Gammes N1 N2 N3\GAMMES N2\LEPJ-MNT-N2-0781\Sch platinage F555 pour RP.xls</t>
  </si>
  <si>
    <t>\\SRV0744\commun\OPE-MNT-Doc-STD\Technique\Gestion des gammes et des plans de maintenance\Dossier Gammes\Gammes N1 N2 N3\GAMMES N2\LEPJ-MNT-N2-0781\LEPJ-MNT-N2-0781-GA.xlsx</t>
  </si>
  <si>
    <t>\\SRV0744\commun\OPE-MNT-Doc-STD\Technique\Gestion des gammes et des plans de maintenance\Dossier Gammes\Gammes N1 N2 N3\GAMMES N2\LEPJ-MNT-N2-0781\Archive</t>
  </si>
  <si>
    <t>\\SRV0744\commun\OPE-MNT-Doc-STD\Technique\Gestion des gammes et des plans de maintenance\Dossier Gammes\Gammes N1 N2 N3\GAMMES N2\LEPJ-MNT-N2-0780\scan plans pour LEPJ-MNT-N2-0780.pdf</t>
  </si>
  <si>
    <t>\\SRV0744\commun\OPE-MNT-Doc-STD\Technique\Gestion des gammes et des plans de maintenance\Dossier Gammes\Gammes N1 N2 N3\GAMMES N2\LEPJ-MNT-N2-0780\LEPJ-MNT-N2-0780.xls</t>
  </si>
  <si>
    <t>\\SRV0744\commun\OPE-MNT-Doc-STD\Technique\Gestion des gammes et des plans de maintenance\Dossier Gammes\Gammes N1 N2 N3\GAMMES N2\LEPJ-MNT-N2-0780\LEPJ-MNT-N2-0780-GA.xlsx</t>
  </si>
  <si>
    <t>\\SRV0744\commun\OPE-MNT-Doc-STD\Technique\Gestion des gammes et des plans de maintenance\Dossier Gammes\Gammes N1 N2 N3\GAMMES N2\LEPJ-MNT-N2-0779\Sch‚mas platinage R470.xls</t>
  </si>
  <si>
    <t>\\SRV0744\commun\OPE-MNT-Doc-STD\Technique\Gestion des gammes et des plans de maintenance\Dossier Gammes\Gammes N1 N2 N3\GAMMES N2\LEPJ-MNT-N2-0779\Sch‚mas platinage R469.xls</t>
  </si>
  <si>
    <t>\\SRV0744\commun\OPE-MNT-Doc-STD\Technique\Gestion des gammes et des plans de maintenance\Dossier Gammes\Gammes N1 N2 N3\GAMMES N2\LEPJ-MNT-N2-0779\Sch‚mas platinage R468.xls</t>
  </si>
  <si>
    <t>\\SRV0744\commun\OPE-MNT-Doc-STD\Technique\Gestion des gammes et des plans de maintenance\Dossier Gammes\Gammes N1 N2 N3\GAMMES N2\LEPJ-MNT-N2-0779\LEPJ-MNT-N2-0779.xlsx</t>
  </si>
  <si>
    <t>\\SRV0744\commun\OPE-MNT-Doc-STD\Technique\Gestion des gammes et des plans de maintenance\Dossier Gammes\Gammes N1 N2 N3\GAMMES N2\LEPJ-MNT-N2-0779\LEPJ-MNT-N2-0779-1.xlsx</t>
  </si>
  <si>
    <t>\\SRV0744\commun\OPE-MNT-Doc-STD\Technique\Gestion des gammes et des plans de maintenance\Dossier Gammes\Gammes N1 N2 N3\GAMMES N2\LEPJ-MNT-N2-0778\Z6-3 nouveau bornier.pdf</t>
  </si>
  <si>
    <t>\\SRV0744\commun\OPE-MNT-Doc-STD\Technique\Gestion des gammes et des plans de maintenance\Dossier Gammes\Gammes N1 N2 N3\GAMMES N2\LEPJ-MNT-N2-0778\Z6-3 M40S_M40E.pdf</t>
  </si>
  <si>
    <t>\\SRV0744\commun\OPE-MNT-Doc-STD\Technique\Gestion des gammes et des plans de maintenance\Dossier Gammes\Gammes N1 N2 N3\GAMMES N2\LEPJ-MNT-N2-0778\Z5.1 nouveau bornier.pdf</t>
  </si>
  <si>
    <t>\\SRV0744\commun\OPE-MNT-Doc-STD\Technique\Gestion des gammes et des plans de maintenance\Dossier Gammes\Gammes N1 N2 N3\GAMMES N2\LEPJ-MNT-N2-0778\Z5.1 C40S_C40E.pdf</t>
  </si>
  <si>
    <t>\\SRV0744\commun\OPE-MNT-Doc-STD\Technique\Gestion des gammes et des plans de maintenance\Dossier Gammes\Gammes N1 N2 N3\GAMMES N2\LEPJ-MNT-N2-0778\Z4-5 nouveau bornier.pdf</t>
  </si>
  <si>
    <t>\\SRV0744\commun\OPE-MNT-Doc-STD\Technique\Gestion des gammes et des plans de maintenance\Dossier Gammes\Gammes N1 N2 N3\GAMMES N2\LEPJ-MNT-N2-0778\Z4-5 C40S_C40E.pdf</t>
  </si>
  <si>
    <t>\\SRV0744\commun\OPE-MNT-Doc-STD\Technique\Gestion des gammes et des plans de maintenance\Dossier Gammes\Gammes N1 N2 N3\GAMMES N2\LEPJ-MNT-N2-0778\Z4-1 nouveau bornier.pdf</t>
  </si>
  <si>
    <t>\\SRV0744\commun\OPE-MNT-Doc-STD\Technique\Gestion des gammes et des plans de maintenance\Dossier Gammes\Gammes N1 N2 N3\GAMMES N2\LEPJ-MNT-N2-0778\Z4-1 M40S_M40E.pdf</t>
  </si>
  <si>
    <t>\\SRV0744\commun\OPE-MNT-Doc-STD\Technique\Gestion des gammes et des plans de maintenance\Dossier Gammes\Gammes N1 N2 N3\GAMMES N2\LEPJ-MNT-N2-0778\Z3-2 nouveau bornier.pdf</t>
  </si>
  <si>
    <t>\\SRV0744\commun\OPE-MNT-Doc-STD\Technique\Gestion des gammes et des plans de maintenance\Dossier Gammes\Gammes N1 N2 N3\GAMMES N2\LEPJ-MNT-N2-0778\Z3-2 M40S_M40E.pdf</t>
  </si>
  <si>
    <t>\\SRV0744\commun\OPE-MNT-Doc-STD\Technique\Gestion des gammes et des plans de maintenance\Dossier Gammes\Gammes N1 N2 N3\GAMMES N2\LEPJ-MNT-N2-0778\Z3-1 nouveau bornier.pdf</t>
  </si>
  <si>
    <t>\\SRV0744\commun\OPE-MNT-Doc-STD\Technique\Gestion des gammes et des plans de maintenance\Dossier Gammes\Gammes N1 N2 N3\GAMMES N2\LEPJ-MNT-N2-0778\Z3-1 M40S_M40E.pdf</t>
  </si>
  <si>
    <t>\\SRV0744\commun\OPE-MNT-Doc-STD\Technique\Gestion des gammes et des plans de maintenance\Dossier Gammes\Gammes N1 N2 N3\GAMMES N2\LEPJ-MNT-N2-0778\Z2-1 nouveau bornier.pdf</t>
  </si>
  <si>
    <t>\\SRV0744\commun\OPE-MNT-Doc-STD\Technique\Gestion des gammes et des plans de maintenance\Dossier Gammes\Gammes N1 N2 N3\GAMMES N2\LEPJ-MNT-N2-0778\Z2-1 C40S_C40E.pdf</t>
  </si>
  <si>
    <t>\\SRV0744\commun\OPE-MNT-Doc-STD\Technique\Gestion des gammes et des plans de maintenance\Dossier Gammes\Gammes N1 N2 N3\GAMMES N2\LEPJ-MNT-N2-0778\Sch‚ma de liaison barriŠre M4000 sans muting.pdf</t>
  </si>
  <si>
    <t>\\SRV0744\commun\OPE-MNT-Doc-STD\Technique\Gestion des gammes et des plans de maintenance\Dossier Gammes\Gammes N1 N2 N3\GAMMES N2\LEPJ-MNT-N2-0778\Sch‚ma de liaison barriŠre M4000 avec muting.pdf</t>
  </si>
  <si>
    <t>\\SRV0744\commun\OPE-MNT-Doc-STD\Technique\Gestion des gammes et des plans de maintenance\Dossier Gammes\Gammes N1 N2 N3\GAMMES N2\LEPJ-MNT-N2-0778\LEPJ-MNT-N2-0778.xls</t>
  </si>
  <si>
    <t>\\SRV0744\commun\OPE-MNT-Doc-STD\Technique\Gestion des gammes et des plans de maintenance\Dossier Gammes\Gammes N1 N2 N3\GAMMES N2\LEPJ-MNT-N2-0778\D‚tails module de muting UE403.pdf</t>
  </si>
  <si>
    <t>\\SRV0744\commun\OPE-MNT-Doc-STD\Technique\Gestion des gammes et des plans de maintenance\Dossier Gammes\Gammes N1 N2 N3\GAMMES N2\LEPJ-MNT-N2-0777\LEPJ-MNT-N2-0777.xls</t>
  </si>
  <si>
    <t>\\SRV0744\commun\OPE-MNT-Doc-STD\Technique\Gestion des gammes et des plans de maintenance\Dossier Gammes\Gammes N1 N2 N3\GAMMES N2\LEPJ-MNT-N2-0776\LEPJ-MNT-N2-0776rev0.xls</t>
  </si>
  <si>
    <t>\\SRV0744\commun\OPE-MNT-Doc-STD\Technique\Gestion des gammes et des plans de maintenance\Dossier Gammes\Gammes N1 N2 N3\GAMMES N2\LEPJ-MNT-N2-0776\LEPJ-MNT-N2-0776 rev1.xlsx</t>
  </si>
  <si>
    <t>\\SRV0744\commun\OPE-MNT-Doc-STD\Technique\Gestion des gammes et des plans de maintenance\Dossier Gammes\Gammes N1 N2 N3\GAMMES N2\LEPJ-MNT-N2-0775\LEPJ-MNT-N2-0775.xls</t>
  </si>
  <si>
    <t>\\SRV0744\commun\OPE-MNT-Doc-STD\Technique\Gestion des gammes et des plans de maintenance\Dossier Gammes\Gammes N1 N2 N3\GAMMES N2\LEPJ-MNT-N2-0775\LEPJ-MNT-N2-0775-GA rev1.xlsx</t>
  </si>
  <si>
    <t>\\SRV0744\commun\OPE-MNT-Doc-STD\Technique\Gestion des gammes et des plans de maintenance\Dossier Gammes\Gammes N1 N2 N3\GAMMES N2\LEPJ-MNT-N2-0774\LEPJ-MNT-N2-0774.xls</t>
  </si>
  <si>
    <t>\\SRV0744\commun\OPE-MNT-Doc-STD\Technique\Gestion des gammes et des plans de maintenance\Dossier Gammes\Gammes N1 N2 N3\GAMMES N2\LEPJ-MNT-N2-0773\LEPJ-MNT-N2-0773.xls</t>
  </si>
  <si>
    <t>\\SRV0744\commun\OPE-MNT-Doc-STD\Technique\Gestion des gammes et des plans de maintenance\Dossier Gammes\Gammes N1 N2 N3\GAMMES N2\LEPJ-MNT-N2-0772\LEPJ-MNT-N2-0772.xls</t>
  </si>
  <si>
    <t>\\SRV0744\commun\OPE-MNT-Doc-STD\Technique\Gestion des gammes et des plans de maintenance\Dossier Gammes\Gammes N1 N2 N3\GAMMES N2\LEPJ-MNT-N2-0771\LEPJ-MNT-N2-0771.xls</t>
  </si>
  <si>
    <t>\\SRV0744\commun\OPE-MNT-Doc-STD\Technique\Gestion des gammes et des plans de maintenance\Dossier Gammes\Gammes N1 N2 N3\GAMMES N2\LEPJ-MNT-N2-0770\Archive\LEPJ-MNT-N2-0770.xlsx</t>
  </si>
  <si>
    <t>\\SRV0744\commun\OPE-MNT-Doc-STD\Technique\Gestion des gammes et des plans de maintenance\Dossier Gammes\Gammes N1 N2 N3\GAMMES N2\LEPJ-MNT-N2-0770\Archive\LEPJ-MNT-N2-0770.xls</t>
  </si>
  <si>
    <t>\\SRV0744\commun\OPE-MNT-Doc-STD\Technique\Gestion des gammes et des plans de maintenance\Dossier Gammes\Gammes N1 N2 N3\GAMMES N2\LEPJ-MNT-N2-0770\LEPJ-MNT-N2-0770.xlsx</t>
  </si>
  <si>
    <t>\\SRV0744\commun\OPE-MNT-Doc-STD\Technique\Gestion des gammes et des plans de maintenance\Dossier Gammes\Gammes N1 N2 N3\GAMMES N2\LEPJ-MNT-N2-0770\LEPJ-MNT-N2-0770-GA.xlsx</t>
  </si>
  <si>
    <t>\\SRV0744\commun\OPE-MNT-Doc-STD\Technique\Gestion des gammes et des plans de maintenance\Dossier Gammes\Gammes N1 N2 N3\GAMMES N2\LEPJ-MNT-N2-0770\LEPJ-MNT-N2-0770-CT.xlsx</t>
  </si>
  <si>
    <t>\\SRV0744\commun\OPE-MNT-Doc-STD\Technique\Gestion des gammes et des plans de maintenance\Dossier Gammes\Gammes N1 N2 N3\GAMMES N2\LEPJ-MNT-N2-0770\Archive</t>
  </si>
  <si>
    <t>\\SRV0744\commun\OPE-MNT-Doc-STD\Technique\Gestion des gammes et des plans de maintenance\Dossier Gammes\Gammes N1 N2 N3\GAMMES N2\LEPJ-MNT-N2-0769\LEPJ-MNT-N2-0769.xls</t>
  </si>
  <si>
    <t>\\SRV0744\commun\OPE-MNT-Doc-STD\Technique\Gestion des gammes et des plans de maintenance\Dossier Gammes\Gammes N1 N2 N3\GAMMES N2\LEPJ-MNT-N2-0768\LEPJ-MNT-N2-0768.xls</t>
  </si>
  <si>
    <t>\\SRV0744\commun\OPE-MNT-Doc-STD\Technique\Gestion des gammes et des plans de maintenance\Dossier Gammes\Gammes N1 N2 N3\GAMMES N2\LEPJ-MNT-N2-0767\Archive\LEPJ-MNT-N2-0767.xls</t>
  </si>
  <si>
    <t>\\SRV0744\commun\OPE-MNT-Doc-STD\Technique\Gestion des gammes et des plans de maintenance\Dossier Gammes\Gammes N1 N2 N3\GAMMES N2\LEPJ-MNT-N2-0767\LEPJ-MNT-N2-0767.xlsx</t>
  </si>
  <si>
    <t>\\SRV0744\commun\OPE-MNT-Doc-STD\Technique\Gestion des gammes et des plans de maintenance\Dossier Gammes\Gammes N1 N2 N3\GAMMES N2\LEPJ-MNT-N2-0767\LEPJ-MNT-N2-0767-GA.xlsx</t>
  </si>
  <si>
    <t>\\SRV0744\commun\OPE-MNT-Doc-STD\Technique\Gestion des gammes et des plans de maintenance\Dossier Gammes\Gammes N1 N2 N3\GAMMES N2\LEPJ-MNT-N2-0767\LEPJ-MNT-N2-0767-CT.xlsx</t>
  </si>
  <si>
    <t>\\SRV0744\commun\OPE-MNT-Doc-STD\Technique\Gestion des gammes et des plans de maintenance\Dossier Gammes\Gammes N1 N2 N3\GAMMES N2\LEPJ-MNT-N2-0767\Archive</t>
  </si>
  <si>
    <t>\\SRV0744\commun\OPE-MNT-Doc-STD\Technique\Gestion des gammes et des plans de maintenance\Dossier Gammes\Gammes N1 N2 N3\GAMMES N2\LEPJ-MNT-N2-0766\LEPJ-MNT-N2-0766.xls</t>
  </si>
  <si>
    <t>\\SRV0744\commun\OPE-MNT-Doc-STD\Technique\Gestion des gammes et des plans de maintenance\Dossier Gammes\Gammes N1 N2 N3\GAMMES N2\LEPJ-MNT-N2-0765\LEPJ-MNT-N2-0765.xls</t>
  </si>
  <si>
    <t>\\SRV0744\commun\OPE-MNT-Doc-STD\Technique\Gestion des gammes et des plans de maintenance\Dossier Gammes\Gammes N1 N2 N3\GAMMES N2\LEPJ-MNT-N2-0765\LEPJ-MNT-N2-0765-GA.xlsx</t>
  </si>
  <si>
    <t>\\SRV0744\commun\OPE-MNT-Doc-STD\Technique\Gestion des gammes et des plans de maintenance\Dossier Gammes\Gammes N1 N2 N3\GAMMES N2\LEPJ-MNT-N2-0764\LEPJ-MNT-N2-0764.xls</t>
  </si>
  <si>
    <t>\\SRV0744\commun\OPE-MNT-Doc-STD\Technique\Gestion des gammes et des plans de maintenance\Dossier Gammes\Gammes N1 N2 N3\GAMMES N2\LEPJ-MNT-N2-0764\LEPJ-MNT-N2-0764-GA-rev1.xlsx</t>
  </si>
  <si>
    <t>\\SRV0744\commun\OPE-MNT-Doc-STD\Technique\Gestion des gammes et des plans de maintenance\Dossier Gammes\Gammes N1 N2 N3\GAMMES N2\LEPJ-MNT-N2-0763\Archive anciennes gammes\LEPJ-MNT-N2-0763.xls</t>
  </si>
  <si>
    <t>\\SRV0744\commun\OPE-MNT-Doc-STD\Technique\Gestion des gammes et des plans de maintenance\Dossier Gammes\Gammes N1 N2 N3\GAMMES N2\LEPJ-MNT-N2-0763\Archive anciennes gammes\LEPJ-MNT-N2-0763-GA.xlsx</t>
  </si>
  <si>
    <t>\\SRV0744\commun\OPE-MNT-Doc-STD\Technique\Gestion des gammes et des plans de maintenance\Dossier Gammes\Gammes N1 N2 N3\GAMMES N2\LEPJ-MNT-N2-0763\Archive anciennes gammes\LEPJ-MNT-N2-0763-GA-rev3.xlsx</t>
  </si>
  <si>
    <t>\\SRV0744\commun\OPE-MNT-Doc-STD\Technique\Gestion des gammes et des plans de maintenance\Dossier Gammes\Gammes N1 N2 N3\GAMMES N2\LEPJ-MNT-N2-0763\Archive anciennes gammes\LEPJ-MNT-N2-0763-GA-rev2.xlsx</t>
  </si>
  <si>
    <t>\\SRV0744\commun\OPE-MNT-Doc-STD\Technique\Gestion des gammes et des plans de maintenance\Dossier Gammes\Gammes N1 N2 N3\GAMMES N2\LEPJ-MNT-N2-0763\Rambarde de passerelle d'accŠs goulottes Sortie G523-524.docx</t>
  </si>
  <si>
    <t>\\SRV0744\commun\OPE-MNT-Doc-STD\Technique\Gestion des gammes et des plans de maintenance\Dossier Gammes\Gammes N1 N2 N3\GAMMES N2\LEPJ-MNT-N2-0763\Photo Implantation Goulottes sorties Tamis G523-524.docx</t>
  </si>
  <si>
    <t>\\SRV0744\commun\OPE-MNT-Doc-STD\Technique\Gestion des gammes et des plans de maintenance\Dossier Gammes\Gammes N1 N2 N3\GAMMES N2\LEPJ-MNT-N2-0763\Photo Implantation Goulottes Interm‚diaire G523-524.docx</t>
  </si>
  <si>
    <t>\\SRV0744\commun\OPE-MNT-Doc-STD\Technique\Gestion des gammes et des plans de maintenance\Dossier Gammes\Gammes N1 N2 N3\GAMMES N2\LEPJ-MNT-N2-0763\Photo Implantation Brides Jonction Goulotte Principale G523-G524.docx</t>
  </si>
  <si>
    <t>\\SRV0744\commun\OPE-MNT-Doc-STD\Technique\Gestion des gammes et des plans de maintenance\Dossier Gammes\Gammes N1 N2 N3\GAMMES N2\LEPJ-MNT-N2-0763\LEPJ-MNT-N2-0763-GA-rev4.xlsx</t>
  </si>
  <si>
    <t>\\SRV0744\commun\OPE-MNT-Doc-STD\Technique\Gestion des gammes et des plans de maintenance\Dossier Gammes\Gammes N1 N2 N3\GAMMES N2\LEPJ-MNT-N2-0763\Archive anciennes gammes</t>
  </si>
  <si>
    <t>\\SRV0744\commun\OPE-MNT-Doc-STD\Technique\Gestion des gammes et des plans de maintenance\Dossier Gammes\Gammes N1 N2 N3\GAMMES N2\LEPJ-MNT-N2-0762\Archives\LEPJ-MNT-N2-0762.xls</t>
  </si>
  <si>
    <t>\\SRV0744\commun\OPE-MNT-Doc-STD\Technique\Gestion des gammes et des plans de maintenance\Dossier Gammes\Gammes N1 N2 N3\GAMMES N2\LEPJ-MNT-N2-0762\LEPJ-MNT-N2-0762.xlsx</t>
  </si>
  <si>
    <t>\\SRV0744\commun\OPE-MNT-Doc-STD\Technique\Gestion des gammes et des plans de maintenance\Dossier Gammes\Gammes N1 N2 N3\GAMMES N2\LEPJ-MNT-N2-0762\Archives</t>
  </si>
  <si>
    <t>\\SRV0744\commun\OPE-MNT-Doc-STD\Technique\Gestion des gammes et des plans de maintenance\Dossier Gammes\Gammes N1 N2 N3\GAMMES N2\LEPJ-MNT-N2-0761\LEPJ-MNT-N2-0761.xls</t>
  </si>
  <si>
    <t>\\SRV0744\commun\OPE-MNT-Doc-STD\Technique\Gestion des gammes et des plans de maintenance\Dossier Gammes\Gammes N1 N2 N3\GAMMES N2\LEPJ-MNT-N2-0760\Archive ancienne gamme\LEPJ-MNT-N2 -0760-GA.xlsx</t>
  </si>
  <si>
    <t>\\SRV0744\commun\OPE-MNT-Doc-STD\Technique\Gestion des gammes et des plans de maintenance\Dossier Gammes\Gammes N1 N2 N3\GAMMES N2\LEPJ-MNT-N2-0760\Archive ancienne gamme\LEPJ-MNT-N2 -0760-GA-rev3.xlsx</t>
  </si>
  <si>
    <t>\\SRV0744\commun\OPE-MNT-Doc-STD\Technique\Gestion des gammes et des plans de maintenance\Dossier Gammes\Gammes N1 N2 N3\GAMMES N2\LEPJ-MNT-N2-0760\Archive ancienne gamme\LEPJ-MNT-N2 -0760-GA-rev2.xlsx</t>
  </si>
  <si>
    <t>\\SRV0744\commun\OPE-MNT-Doc-STD\Technique\Gestion des gammes et des plans de maintenance\Dossier Gammes\Gammes N1 N2 N3\GAMMES N2\LEPJ-MNT-N2-0760\PL  BOUBELA MORET 98.8146-CODE48-REV2.pdf</t>
  </si>
  <si>
    <t>\\SRV0744\commun\OPE-MNT-Doc-STD\Technique\Gestion des gammes et des plans de maintenance\Dossier Gammes\Gammes N1 N2 N3\GAMMES N2\LEPJ-MNT-N2-0760\NOMENCLATURE BOUBELA MORET 98.8146-CODE48-REV2.pdf</t>
  </si>
  <si>
    <t>\\SRV0744\commun\OPE-MNT-Doc-STD\Technique\Gestion des gammes et des plans de maintenance\Dossier Gammes\Gammes N1 N2 N3\GAMMES N2\LEPJ-MNT-N2-0760\LEPJ-MNT-N2 -0760-GA-rev4.xlsx</t>
  </si>
  <si>
    <t>\\SRV0744\commun\OPE-MNT-Doc-STD\Technique\Gestion des gammes et des plans de maintenance\Dossier Gammes\Gammes N1 N2 N3\GAMMES N2\LEPJ-MNT-N2-0760\LEPJ-MNT-N2 -0760 -G523-524-527-528 REPARTITEUR Q-M.xls</t>
  </si>
  <si>
    <t>\\SRV0744\commun\OPE-MNT-Doc-STD\Technique\Gestion des gammes et des plans de maintenance\Dossier Gammes\Gammes N1 N2 N3\GAMMES N2\LEPJ-MNT-N2-0760\ENSEMBLE QUEUE MORUE G524-523.JPG</t>
  </si>
  <si>
    <t>\\SRV0744\commun\OPE-MNT-Doc-STD\Technique\Gestion des gammes et des plans de maintenance\Dossier Gammes\Gammes N1 N2 N3\GAMMES N2\LEPJ-MNT-N2-0760\DESCRIPTIF ENSEMBLE GOULOTTES Q-M-L1.docx</t>
  </si>
  <si>
    <t>\\SRV0744\commun\OPE-MNT-Doc-STD\Technique\Gestion des gammes et des plans de maintenance\Dossier Gammes\Gammes N1 N2 N3\GAMMES N2\LEPJ-MNT-N2-0760\Archive ancienne gamme</t>
  </si>
  <si>
    <t>\\SRV0744\commun\OPE-MNT-Doc-STD\Technique\Gestion des gammes et des plans de maintenance\Dossier Gammes\Gammes N1 N2 N3\GAMMES N2\LEPJ-MNT-N2-0759\Archives\LEPJ-MNT-N2-0759.xls</t>
  </si>
  <si>
    <t>\\SRV0744\commun\OPE-MNT-Doc-STD\Technique\Gestion des gammes et des plans de maintenance\Dossier Gammes\Gammes N1 N2 N3\GAMMES N2\LEPJ-MNT-N2-0759\LEPJ-MNT-N2-0759-rev3.xlsx</t>
  </si>
  <si>
    <t>\\SRV0744\commun\OPE-MNT-Doc-STD\Technique\Gestion des gammes et des plans de maintenance\Dossier Gammes\Gammes N1 N2 N3\GAMMES N2\LEPJ-MNT-N2-0759\LEPJ-MNT-N2-0149-1.pdf</t>
  </si>
  <si>
    <t>\\SRV0744\commun\OPE-MNT-Doc-STD\Technique\Gestion des gammes et des plans de maintenance\Dossier Gammes\Gammes N1 N2 N3\GAMMES N2\LEPJ-MNT-N2-0759\Archives</t>
  </si>
  <si>
    <t>\\SRV0744\commun\OPE-MNT-Doc-STD\Technique\Gestion des gammes et des plans de maintenance\Dossier Gammes\Gammes N1 N2 N3\GAMMES N2\LEPJ-MNT-N2-0758\Archive ancienne gamme\LEPJ-MNT-N2-0758-GA.xlsx</t>
  </si>
  <si>
    <t>\\SRV0744\commun\OPE-MNT-Doc-STD\Technique\Gestion des gammes et des plans de maintenance\Dossier Gammes\Gammes N1 N2 N3\GAMMES N2\LEPJ-MNT-N2-0758\Archive ancienne gamme\LEPJ-MNT-N2-0758-GA-rev3.xlsx</t>
  </si>
  <si>
    <t>\\SRV0744\commun\OPE-MNT-Doc-STD\Technique\Gestion des gammes et des plans de maintenance\Dossier Gammes\Gammes N1 N2 N3\GAMMES N2\LEPJ-MNT-N2-0758\Archive ancienne gamme\LEPJ-MNT-N2-0758-GA-rev2.xlsx</t>
  </si>
  <si>
    <t>\\SRV0744\commun\OPE-MNT-Doc-STD\Technique\Gestion des gammes et des plans de maintenance\Dossier Gammes\Gammes N1 N2 N3\GAMMES N2\LEPJ-MNT-N2-0758\Archive ancienne gamme\LEPJ-MNT-N2-0758 .xls</t>
  </si>
  <si>
    <t>\\SRV0744\commun\OPE-MNT-Doc-STD\Technique\Gestion des gammes et des plans de maintenance\Dossier Gammes\Gammes N1 N2 N3\GAMMES N2\LEPJ-MNT-N2-0758\LEPJ-MNT-N2-0758-GA-rev3.xlsx</t>
  </si>
  <si>
    <t>\\SRV0744\commun\OPE-MNT-Doc-STD\Technique\Gestion des gammes et des plans de maintenance\Dossier Gammes\Gammes N1 N2 N3\GAMMES N2\LEPJ-MNT-N2-0758\Archive ancienne gamme</t>
  </si>
  <si>
    <t>\\SRV0744\commun\OPE-MNT-Doc-STD\Technique\Gestion des gammes et des plans de maintenance\Dossier Gammes\Gammes N1 N2 N3\GAMMES N2\LEPJ-MNT-N2-0757\Archives\LEPJ-MNT-N2-0757.xls</t>
  </si>
  <si>
    <t>\\SRV0744\commun\OPE-MNT-Doc-STD\Technique\Gestion des gammes et des plans de maintenance\Dossier Gammes\Gammes N1 N2 N3\GAMMES N2\LEPJ-MNT-N2-0757\LEPJ-MNT-N2-0757.xlsx</t>
  </si>
  <si>
    <t>\\SRV0744\commun\OPE-MNT-Doc-STD\Technique\Gestion des gammes et des plans de maintenance\Dossier Gammes\Gammes N1 N2 N3\GAMMES N2\LEPJ-MNT-N2-0757\Archives</t>
  </si>
  <si>
    <t>\\SRV0744\commun\OPE-MNT-Doc-STD\Technique\Gestion des gammes et des plans de maintenance\Dossier Gammes\Gammes N1 N2 N3\GAMMES N2\LEPJ-MNT-N2-0756\Archive ancienne gamme\LEPJ-MNT-N2-0756.xls</t>
  </si>
  <si>
    <t>\\SRV0744\commun\OPE-MNT-Doc-STD\Technique\Gestion des gammes et des plans de maintenance\Dossier Gammes\Gammes N1 N2 N3\GAMMES N2\LEPJ-MNT-N2-0756\Archive ancienne gamme\LEPJ-MNT-N2-0756-GA-D‚pose-repose moteur G526-2.xlsx</t>
  </si>
  <si>
    <t>\\SRV0744\commun\OPE-MNT-Doc-STD\Technique\Gestion des gammes et des plans de maintenance\Dossier Gammes\Gammes N1 N2 N3\GAMMES N2\LEPJ-MNT-N2-0756\LEPJ-MNT-N2-0756-GA-D‚pose-repose moteur G526-2-rev1.xlsx</t>
  </si>
  <si>
    <t>\\SRV0744\commun\OPE-MNT-Doc-STD\Technique\Gestion des gammes et des plans de maintenance\Dossier Gammes\Gammes N1 N2 N3\GAMMES N2\LEPJ-MNT-N2-0756\Implantation Moteur couteau G526.docx</t>
  </si>
  <si>
    <t>\\SRV0744\commun\OPE-MNT-Doc-STD\Technique\Gestion des gammes et des plans de maintenance\Dossier Gammes\Gammes N1 N2 N3\GAMMES N2\LEPJ-MNT-N2-0756\Archive ancienne gamme</t>
  </si>
  <si>
    <t>\\SRV0744\commun\OPE-MNT-Doc-STD\Technique\Gestion des gammes et des plans de maintenance\Dossier Gammes\Gammes N1 N2 N3\GAMMES N2\LEPJ-MNT-N2-0755\Archive\LEPJ-MNT-N2-0755.xls</t>
  </si>
  <si>
    <t>\\SRV0744\commun\OPE-MNT-Doc-STD\Technique\Gestion des gammes et des plans de maintenance\Dossier Gammes\Gammes N1 N2 N3\GAMMES N2\LEPJ-MNT-N2-0755\Archive\LEPJ-MNT-N2-0755 - CONTROLE MECA E509B + REMPL. COURROIE.xls</t>
  </si>
  <si>
    <t>\\SRV0744\commun\OPE-MNT-Doc-STD\Technique\Gestion des gammes et des plans de maintenance\Dossier Gammes\Gammes N1 N2 N3\GAMMES N2\LEPJ-MNT-N2-0755\LEPJ-MNT-N2-0755.xlsx</t>
  </si>
  <si>
    <t>\\SRV0744\commun\OPE-MNT-Doc-STD\Technique\Gestion des gammes et des plans de maintenance\Dossier Gammes\Gammes N1 N2 N3\GAMMES N2\LEPJ-MNT-N2-0755\LEPJ-MNT-N2-0755-GA.xlsx</t>
  </si>
  <si>
    <t>\\SRV0744\commun\OPE-MNT-Doc-STD\Technique\Gestion des gammes et des plans de maintenance\Dossier Gammes\Gammes N1 N2 N3\GAMMES N2\LEPJ-MNT-N2-0755\Archive</t>
  </si>
  <si>
    <t>\\SRV0744\commun\OPE-MNT-Doc-STD\Technique\Gestion des gammes et des plans de maintenance\Dossier Gammes\Gammes N1 N2 N3\GAMMES N2\LEPJ-MNT-N2-0754\archive\LEPJ-MNT-N2-0754.xls</t>
  </si>
  <si>
    <t>\\SRV0744\commun\OPE-MNT-Doc-STD\Technique\Gestion des gammes et des plans de maintenance\Dossier Gammes\Gammes N1 N2 N3\GAMMES N2\LEPJ-MNT-N2-0754\LEPJ-MNT-N2-0754 - CONTROLE MECA E509A + REMPL. COURROIE.xls</t>
  </si>
  <si>
    <t>\\SRV0744\commun\OPE-MNT-Doc-STD\Technique\Gestion des gammes et des plans de maintenance\Dossier Gammes\Gammes N1 N2 N3\GAMMES N2\LEPJ-MNT-N2-0754\archive</t>
  </si>
  <si>
    <t>\\SRV0744\commun\OPE-MNT-Doc-STD\Technique\Gestion des gammes et des plans de maintenance\Dossier Gammes\Gammes N1 N2 N3\GAMMES N2\LEPJ-MNT-N2-0753\Archive\LEPJ-MNT-N2-0753.xls</t>
  </si>
  <si>
    <t>\\SRV0744\commun\OPE-MNT-Doc-STD\Technique\Gestion des gammes et des plans de maintenance\Dossier Gammes\Gammes N1 N2 N3\GAMMES N2\LEPJ-MNT-N2-0753\Archive\LEPJ-MNT-N2-0753 - CONTROLE MECA C561A + REMPL. COURROIE.xls</t>
  </si>
  <si>
    <t>\\SRV0744\commun\OPE-MNT-Doc-STD\Technique\Gestion des gammes et des plans de maintenance\Dossier Gammes\Gammes N1 N2 N3\GAMMES N2\LEPJ-MNT-N2-0753\LEPJ-MNT-N2-0753 -CT.xls</t>
  </si>
  <si>
    <t>\\SRV0744\commun\OPE-MNT-Doc-STD\Technique\Gestion des gammes et des plans de maintenance\Dossier Gammes\Gammes N1 N2 N3\GAMMES N2\LEPJ-MNT-N2-0753\Archive</t>
  </si>
  <si>
    <t>\\SRV0744\commun\OPE-MNT-Doc-STD\Technique\Gestion des gammes et des plans de maintenance\Dossier Gammes\Gammes N1 N2 N3\GAMMES N2\LEPJ-MNT-N2-0752\Archive\LEPJ-MNT-N2-0752.xls</t>
  </si>
  <si>
    <t>\\SRV0744\commun\OPE-MNT-Doc-STD\Technique\Gestion des gammes et des plans de maintenance\Dossier Gammes\Gammes N1 N2 N3\GAMMES N2\LEPJ-MNT-N2-0752\Archive\LEPJ-MNT-N2-0752 - CONTROLE MECA C561B + REMPL. COURROIE.xls</t>
  </si>
  <si>
    <t>\\SRV0744\commun\OPE-MNT-Doc-STD\Technique\Gestion des gammes et des plans de maintenance\Dossier Gammes\Gammes N1 N2 N3\GAMMES N2\LEPJ-MNT-N2-0752\LEPJ-MNT-N2-0752.xlsx</t>
  </si>
  <si>
    <t>\\SRV0744\commun\OPE-MNT-Doc-STD\Technique\Gestion des gammes et des plans de maintenance\Dossier Gammes\Gammes N1 N2 N3\GAMMES N2\LEPJ-MNT-N2-0752\LEPJ-MNT-N2-0752-GA.xlsx</t>
  </si>
  <si>
    <t>\\SRV0744\commun\OPE-MNT-Doc-STD\Technique\Gestion des gammes et des plans de maintenance\Dossier Gammes\Gammes N1 N2 N3\GAMMES N2\LEPJ-MNT-N2-0752\LEPJ-MNT-N2-0752-CT.xls</t>
  </si>
  <si>
    <t>\\SRV0744\commun\OPE-MNT-Doc-STD\Technique\Gestion des gammes et des plans de maintenance\Dossier Gammes\Gammes N1 N2 N3\GAMMES N2\LEPJ-MNT-N2-0752\Archive</t>
  </si>
  <si>
    <t>\\SRV0744\commun\OPE-MNT-Doc-STD\Technique\Gestion des gammes et des plans de maintenance\Dossier Gammes\Gammes N1 N2 N3\GAMMES N2\LEPJ-MNT-N2-0751\LEPJ-MNT-N2-0751.xls</t>
  </si>
  <si>
    <t>\\SRV0744\commun\OPE-MNT-Doc-STD\Technique\Gestion des gammes et des plans de maintenance\Dossier Gammes\Gammes N1 N2 N3\GAMMES N2\LEPJ-MNT-N2-0751\LEPJ-MNT-N2-0751-GA.xlsx</t>
  </si>
  <si>
    <t>\\SRV0744\commun\OPE-MNT-Doc-STD\Technique\Gestion des gammes et des plans de maintenance\Dossier Gammes\Gammes N1 N2 N3\GAMMES N2\LEPJ-MNT-N2-0750\LEPJ-MNT-N2-0750.xls</t>
  </si>
  <si>
    <t>\\SRV0744\commun\OPE-MNT-Doc-STD\Technique\Gestion des gammes et des plans de maintenance\Dossier Gammes\Gammes N1 N2 N3\GAMMES N2\LEPJ-MNT-N2-0750\LEPJ-MNT-N2-0750-GA.xlsx</t>
  </si>
  <si>
    <t>\\SRV0744\commun\OPE-MNT-Doc-STD\Technique\Gestion des gammes et des plans de maintenance\Dossier Gammes\Gammes N1 N2 N3\GAMMES N2\LEPJ-MNT-N2-0749\LEPJ-MNT-N2-0749.xls</t>
  </si>
  <si>
    <t>\\SRV0744\commun\OPE-MNT-Doc-STD\Technique\Gestion des gammes et des plans de maintenance\Dossier Gammes\Gammes N1 N2 N3\GAMMES N2\LEPJ-MNT-N2-0749\LEPJ-MNT-N2-0749-GA.xlsx</t>
  </si>
  <si>
    <t>\\SRV0744\commun\OPE-MNT-Doc-STD\Technique\Gestion des gammes et des plans de maintenance\Dossier Gammes\Gammes N1 N2 N3\GAMMES N2\LEPJ-MNT-N2-0748\LEPJ-MNT-N2-0748.xls</t>
  </si>
  <si>
    <t>\\SRV0744\commun\OPE-MNT-Doc-STD\Technique\Gestion des gammes et des plans de maintenance\Dossier Gammes\Gammes N1 N2 N3\GAMMES N2\LEPJ-MNT-N2-0748\LEPJ-MNT-N2-0748-GA.xlsx</t>
  </si>
  <si>
    <t>\\SRV0744\commun\OPE-MNT-Doc-STD\Technique\Gestion des gammes et des plans de maintenance\Dossier Gammes\Gammes N1 N2 N3\GAMMES N2\LEPJ-MNT-N2-0747\SythŠme de peinture.pdf</t>
  </si>
  <si>
    <t>\\SRV0744\commun\OPE-MNT-Doc-STD\Technique\Gestion des gammes et des plans de maintenance\Dossier Gammes\Gammes N1 N2 N3\GAMMES N2\LEPJ-MNT-N2-0747\LEPJ-MNT-N2-0747.xls</t>
  </si>
  <si>
    <t>\\SRV0744\commun\OPE-MNT-Doc-STD\Technique\Gestion des gammes et des plans de maintenance\Dossier Gammes\Gammes N1 N2 N3\GAMMES N2\LEPJ-MNT-N2-0746\Archives\LEPJ-MNT-N2-0746.pdf</t>
  </si>
  <si>
    <t>\\SRV0744\commun\OPE-MNT-Doc-STD\Technique\Gestion des gammes et des plans de maintenance\Dossier Gammes\Gammes N1 N2 N3\GAMMES N2\LEPJ-MNT-N2-0746\Archives\LEPJ-MNT-N2-0746-CT.xls</t>
  </si>
  <si>
    <t>\\SRV0744\commun\OPE-MNT-Doc-STD\Technique\Gestion des gammes et des plans de maintenance\Dossier Gammes\Gammes N1 N2 N3\GAMMES N2\LEPJ-MNT-N2-0746\Archives\LEPJ-MNT-N2-0746- ANNUL.xls</t>
  </si>
  <si>
    <t>\\SRV0744\commun\OPE-MNT-Doc-STD\Technique\Gestion des gammes et des plans de maintenance\Dossier Gammes\Gammes N1 N2 N3\GAMMES N2\LEPJ-MNT-N2-0746\Archives\LEPJ-MNT-N2-0746 - rev1 .xls</t>
  </si>
  <si>
    <t>\\SRV0744\commun\OPE-MNT-Doc-STD\Technique\Gestion des gammes et des plans de maintenance\Dossier Gammes\Gammes N1 N2 N3\GAMMES N2\LEPJ-MNT-N2-0746\Sch platinage K468.xls</t>
  </si>
  <si>
    <t>\\SRV0744\commun\OPE-MNT-Doc-STD\Technique\Gestion des gammes et des plans de maintenance\Dossier Gammes\Gammes N1 N2 N3\GAMMES N2\LEPJ-MNT-N2-0746\LEPJ-MNT-N2-0746.xlsx</t>
  </si>
  <si>
    <t>\\SRV0744\commun\OPE-MNT-Doc-STD\Technique\Gestion des gammes et des plans de maintenance\Dossier Gammes\Gammes N1 N2 N3\GAMMES N2\LEPJ-MNT-N2-0746\LEPJ-MNT-N2-0746-CT.xlsx</t>
  </si>
  <si>
    <t>\\SRV0744\commun\OPE-MNT-Doc-STD\Technique\Gestion des gammes et des plans de maintenance\Dossier Gammes\Gammes N1 N2 N3\GAMMES N2\LEPJ-MNT-N2-0746\K468.pdf</t>
  </si>
  <si>
    <t>\\SRV0744\commun\OPE-MNT-Doc-STD\Technique\Gestion des gammes et des plans de maintenance\Dossier Gammes\Gammes N1 N2 N3\GAMMES N2\LEPJ-MNT-N2-0746\Archives</t>
  </si>
  <si>
    <t>\\SRV0744\commun\OPE-MNT-Doc-STD\Technique\Gestion des gammes et des plans de maintenance\Dossier Gammes\Gammes N1 N2 N3\GAMMES N2\LEPJ-MNT-N2-0745\plans\volet de presse Rev 2.pdf</t>
  </si>
  <si>
    <t>\\SRV0744\commun\OPE-MNT-Doc-STD\Technique\Gestion des gammes et des plans de maintenance\Dossier Gammes\Gammes N1 N2 N3\GAMMES N2\LEPJ-MNT-N2-0745\plans\piŠces volet de sortie de presses.pdf</t>
  </si>
  <si>
    <t>\\SRV0744\commun\OPE-MNT-Doc-STD\Technique\Gestion des gammes et des plans de maintenance\Dossier Gammes\Gammes N1 N2 N3\GAMMES N2\LEPJ-MNT-N2-0745\plans</t>
  </si>
  <si>
    <t>\\SRV0744\commun\OPE-MNT-Doc-STD\Technique\Gestion des gammes et des plans de maintenance\Dossier Gammes\Gammes N1 N2 N3\GAMMES N2\LEPJ-MNT-N2-0745\LEPJ-MNT-N2-0745.xls</t>
  </si>
  <si>
    <t>\\SRV0744\commun\OPE-MNT-Doc-STD\Technique\Gestion des gammes et des plans de maintenance\Dossier Gammes\Gammes N1 N2 N3\GAMMES N2\LEPJ-MNT-N2-0743\Sch platinage R460.xls</t>
  </si>
  <si>
    <t>\\SRV0744\commun\OPE-MNT-Doc-STD\Technique\Gestion des gammes et des plans de maintenance\Dossier Gammes\Gammes N1 N2 N3\GAMMES N2\LEPJ-MNT-N2-0743\LEPJ-MNT-N2-0743.xls</t>
  </si>
  <si>
    <t>\\SRV0744\commun\OPE-MNT-Doc-STD\Technique\Gestion des gammes et des plans de maintenance\Dossier Gammes\Gammes N1 N2 N3\GAMMES N2\LEPJ-MNT-N2-0743\LEPJ-MNT-N2-0743-GA.xlsx</t>
  </si>
  <si>
    <t>\\SRV0744\commun\OPE-MNT-Doc-STD\Technique\Gestion des gammes et des plans de maintenance\Dossier Gammes\Gammes N1 N2 N3\GAMMES N2\LEPJ-MNT-N2-0742\LEPJ-MNT-N2-0742.xls</t>
  </si>
  <si>
    <t>\\SRV0744\commun\OPE-MNT-Doc-STD\Technique\Gestion des gammes et des plans de maintenance\Dossier Gammes\Gammes N1 N2 N3\GAMMES N2\LEPJ-MNT-N2-0741\LEPJ-MNT-N2-0741.xls</t>
  </si>
  <si>
    <t>\\SRV0744\commun\OPE-MNT-Doc-STD\Technique\Gestion des gammes et des plans de maintenance\Dossier Gammes\Gammes N1 N2 N3\GAMMES N2\LEPJ-MNT-N2-0740\Plan collecteur de torche poly zone 400.pdf</t>
  </si>
  <si>
    <t>\\SRV0744\commun\OPE-MNT-Doc-STD\Technique\Gestion des gammes et des plans de maintenance\Dossier Gammes\Gammes N1 N2 N3\GAMMES N2\LEPJ-MNT-N2-0740\LEPJ-MNT-N2-0740.xls</t>
  </si>
  <si>
    <t>\\SRV0744\commun\OPE-MNT-Doc-STD\Technique\Gestion des gammes et des plans de maintenance\Dossier Gammes\Gammes N1 N2 N3\GAMMES N2\LEPJ-MNT-N2-0739\Sch platinage F813.xls</t>
  </si>
  <si>
    <t>\\SRV0744\commun\OPE-MNT-Doc-STD\Technique\Gestion des gammes et des plans de maintenance\Dossier Gammes\Gammes N1 N2 N3\GAMMES N2\LEPJ-MNT-N2-0739\LEPJ-MNT-N2-0739.xls</t>
  </si>
  <si>
    <t>\\SRV0744\commun\OPE-MNT-Doc-STD\Technique\Gestion des gammes et des plans de maintenance\Dossier Gammes\Gammes N1 N2 N3\GAMMES N2\LEPJ-MNT-N2-0738\Sch platinage F801R.xls</t>
  </si>
  <si>
    <t>\\SRV0744\commun\OPE-MNT-Doc-STD\Technique\Gestion des gammes et des plans de maintenance\Dossier Gammes\Gammes N1 N2 N3\GAMMES N2\LEPJ-MNT-N2-0738\LEPJ-MNT-N2-0738.xls</t>
  </si>
  <si>
    <t>\\SRV0744\commun\OPE-MNT-Doc-STD\Technique\Gestion des gammes et des plans de maintenance\Dossier Gammes\Gammes N1 N2 N3\GAMMES N2\LEPJ-MNT-N2-0737\Sch platinage R452.xls</t>
  </si>
  <si>
    <t>\\SRV0744\commun\OPE-MNT-Doc-STD\Technique\Gestion des gammes et des plans de maintenance\Dossier Gammes\Gammes N1 N2 N3\GAMMES N2\LEPJ-MNT-N2-0737\LEPJ-MNT-N2-0737.xls</t>
  </si>
  <si>
    <t>\\SRV0744\commun\OPE-MNT-Doc-STD\Technique\Gestion des gammes et des plans de maintenance\Dossier Gammes\Gammes N1 N2 N3\GAMMES N2\LEPJ-MNT-N2-0737\LEPJ-MNT-N2-0737-GA.xlsx</t>
  </si>
  <si>
    <t>\\SRV0744\commun\OPE-MNT-Doc-STD\Technique\Gestion des gammes et des plans de maintenance\Dossier Gammes\Gammes N1 N2 N3\GAMMES N2\LEPJ-MNT-N2-0736\Archives\Sch platinage F237.xls</t>
  </si>
  <si>
    <t>\\SRV0744\commun\OPE-MNT-Doc-STD\Technique\Gestion des gammes et des plans de maintenance\Dossier Gammes\Gammes N1 N2 N3\GAMMES N2\LEPJ-MNT-N2-0736\Archives\LEPJ-MNT-N2-0736.xls</t>
  </si>
  <si>
    <t>\\SRV0744\commun\OPE-MNT-Doc-STD\Technique\Gestion des gammes et des plans de maintenance\Dossier Gammes\Gammes N1 N2 N3\GAMMES N2\LEPJ-MNT-N2-0736\xxxSch platinage F237xxx.xls</t>
  </si>
  <si>
    <t>\\SRV0744\commun\OPE-MNT-Doc-STD\Technique\Gestion des gammes et des plans de maintenance\Dossier Gammes\Gammes N1 N2 N3\GAMMES N2\LEPJ-MNT-N2-0736\xxxLEPJ-MNT-N2-0736.xlsx</t>
  </si>
  <si>
    <t>\\SRV0744\commun\OPE-MNT-Doc-STD\Technique\Gestion des gammes et des plans de maintenance\Dossier Gammes\Gammes N1 N2 N3\GAMMES N2\LEPJ-MNT-N2-0736\Archives</t>
  </si>
  <si>
    <t>\\SRV0744\commun\OPE-MNT-Doc-STD\Technique\Gestion des gammes et des plans de maintenance\Dossier Gammes\Gammes N1 N2 N3\GAMMES N2\LEPJ-MNT-N2-0735\Sch Platinage F223.xls</t>
  </si>
  <si>
    <t>\\SRV0744\commun\OPE-MNT-Doc-STD\Technique\Gestion des gammes et des plans de maintenance\Dossier Gammes\Gammes N1 N2 N3\GAMMES N2\LEPJ-MNT-N2-0735\LEPJ-MNT-N2-0735.xls</t>
  </si>
  <si>
    <t>\\SRV0744\commun\OPE-MNT-Doc-STD\Technique\Gestion des gammes et des plans de maintenance\Dossier Gammes\Gammes N1 N2 N3\GAMMES N2\LEPJ-MNT-N2-0734\Archives\LEPJ-MNT-N2-0734.xls</t>
  </si>
  <si>
    <t>\\SRV0744\commun\OPE-MNT-Doc-STD\Technique\Gestion des gammes et des plans de maintenance\Dossier Gammes\Gammes N1 N2 N3\GAMMES N2\LEPJ-MNT-N2-0734\xxxLEPJ-MNT-N2-0734.xlsx</t>
  </si>
  <si>
    <t>\\SRV0744\commun\OPE-MNT-Doc-STD\Technique\Gestion des gammes et des plans de maintenance\Dossier Gammes\Gammes N1 N2 N3\GAMMES N2\LEPJ-MNT-N2-0734\Sch platinage F217.pdf</t>
  </si>
  <si>
    <t>\\SRV0744\commun\OPE-MNT-Doc-STD\Technique\Gestion des gammes et des plans de maintenance\Dossier Gammes\Gammes N1 N2 N3\GAMMES N2\LEPJ-MNT-N2-0734\LEPJ-MNT-N2-047-1.pdf</t>
  </si>
  <si>
    <t>\\SRV0744\commun\OPE-MNT-Doc-STD\Technique\Gestion des gammes et des plans de maintenance\Dossier Gammes\Gammes N1 N2 N3\GAMMES N2\LEPJ-MNT-N2-0734\Archives</t>
  </si>
  <si>
    <t>\\SRV0744\commun\OPE-MNT-Doc-STD\Technique\Gestion des gammes et des plans de maintenance\Dossier Gammes\Gammes N1 N2 N3\GAMMES N2\LEPJ-MNT-N2-0733\Sch platinage E237.xls</t>
  </si>
  <si>
    <t>\\SRV0744\commun\OPE-MNT-Doc-STD\Technique\Gestion des gammes et des plans de maintenance\Dossier Gammes\Gammes N1 N2 N3\GAMMES N2\LEPJ-MNT-N2-0733\LEPJ-MNT-N2-0733.xls</t>
  </si>
  <si>
    <t>\\SRV0744\commun\OPE-MNT-Doc-STD\Technique\Gestion des gammes et des plans de maintenance\Dossier Gammes\Gammes N1 N2 N3\GAMMES N2\LEPJ-MNT-N2-0732\Sch platinage E233.xls</t>
  </si>
  <si>
    <t>\\SRV0744\commun\OPE-MNT-Doc-STD\Technique\Gestion des gammes et des plans de maintenance\Dossier Gammes\Gammes N1 N2 N3\GAMMES N2\LEPJ-MNT-N2-0732\LEPJ-MNT-N2-0732.xls</t>
  </si>
  <si>
    <t>\\SRV0744\commun\OPE-MNT-Doc-STD\Technique\Gestion des gammes et des plans de maintenance\Dossier Gammes\Gammes N1 N2 N3\GAMMES N2\LEPJ-MNT-N2-0732\Fiche d'expression du besoin Echafaudage 2018.docx</t>
  </si>
  <si>
    <t>\\SRV0744\commun\OPE-MNT-Doc-STD\Technique\Gestion des gammes et des plans de maintenance\Dossier Gammes\Gammes N1 N2 N3\GAMMES N2\LEPJ-MNT-N2-0732\Fiche d'expression du besoin Calo-Frigo.docx</t>
  </si>
  <si>
    <t>\\SRV0744\commun\OPE-MNT-Doc-STD\Technique\Gestion des gammes et des plans de maintenance\Dossier Gammes\Gammes N1 N2 N3\GAMMES N2\LEPJ-MNT-N2-0731\Sch platinage E226.xls</t>
  </si>
  <si>
    <t>\\SRV0744\commun\OPE-MNT-Doc-STD\Technique\Gestion des gammes et des plans de maintenance\Dossier Gammes\Gammes N1 N2 N3\GAMMES N2\LEPJ-MNT-N2-0731\LEPJ-MNT-N2-0731.xls</t>
  </si>
  <si>
    <t>\\SRV0744\commun\OPE-MNT-Doc-STD\Technique\Gestion des gammes et des plans de maintenance\Dossier Gammes\Gammes N1 N2 N3\GAMMES N2\LEPJ-MNT-N2-0730\Archive\LEPJ-MNT-N2-0730.xls</t>
  </si>
  <si>
    <t>\\SRV0744\commun\OPE-MNT-Doc-STD\Technique\Gestion des gammes et des plans de maintenance\Dossier Gammes\Gammes N1 N2 N3\GAMMES N2\LEPJ-MNT-N2-0730\Sch platinage F175.xls</t>
  </si>
  <si>
    <t>\\SRV0744\commun\OPE-MNT-Doc-STD\Technique\Gestion des gammes et des plans de maintenance\Dossier Gammes\Gammes N1 N2 N3\GAMMES N2\LEPJ-MNT-N2-0730\LEPJ-MNT-N2-0730-GA .xlsx</t>
  </si>
  <si>
    <t>\\SRV0744\commun\OPE-MNT-Doc-STD\Technique\Gestion des gammes et des plans de maintenance\Dossier Gammes\Gammes N1 N2 N3\GAMMES N2\LEPJ-MNT-N2-0730\Archive</t>
  </si>
  <si>
    <t>\\SRV0744\commun\OPE-MNT-Doc-STD\Technique\Gestion des gammes et des plans de maintenance\Dossier Gammes\Gammes N1 N2 N3\GAMMES N2\LEPJ-MNT-N2-0729\Archives\Sch platinage F204.xls</t>
  </si>
  <si>
    <t>\\SRV0744\commun\OPE-MNT-Doc-STD\Technique\Gestion des gammes et des plans de maintenance\Dossier Gammes\Gammes N1 N2 N3\GAMMES N2\LEPJ-MNT-N2-0729\Archives\LEPJ-MNT-N2-0729.xls</t>
  </si>
  <si>
    <t>\\SRV0744\commun\OPE-MNT-Doc-STD\Technique\Gestion des gammes et des plans de maintenance\Dossier Gammes\Gammes N1 N2 N3\GAMMES N2\LEPJ-MNT-N2-0729\xxxSch platinage F204.xls</t>
  </si>
  <si>
    <t>\\SRV0744\commun\OPE-MNT-Doc-STD\Technique\Gestion des gammes et des plans de maintenance\Dossier Gammes\Gammes N1 N2 N3\GAMMES N2\LEPJ-MNT-N2-0729\LEPJ-MNT-N2-0729.xlsx</t>
  </si>
  <si>
    <t>\\SRV0744\commun\OPE-MNT-Doc-STD\Technique\Gestion des gammes et des plans de maintenance\Dossier Gammes\Gammes N1 N2 N3\GAMMES N2\LEPJ-MNT-N2-0729\Archives</t>
  </si>
  <si>
    <t>\\SRV0744\commun\OPE-MNT-Doc-STD\Technique\Gestion des gammes et des plans de maintenance\Dossier Gammes\Gammes N1 N2 N3\GAMMES N2\LEPJ-MNT-N2-0728\Archives\Sch platinage F202.xls</t>
  </si>
  <si>
    <t>\\SRV0744\commun\OPE-MNT-Doc-STD\Technique\Gestion des gammes et des plans de maintenance\Dossier Gammes\Gammes N1 N2 N3\GAMMES N2\LEPJ-MNT-N2-0728\Archives\LEPJ-MNT-N2-0728.xls</t>
  </si>
  <si>
    <t>\\SRV0744\commun\OPE-MNT-Doc-STD\Technique\Gestion des gammes et des plans de maintenance\Dossier Gammes\Gammes N1 N2 N3\GAMMES N2\LEPJ-MNT-N2-0728\xxxSch platinage F202.xls</t>
  </si>
  <si>
    <t>\\SRV0744\commun\OPE-MNT-Doc-STD\Technique\Gestion des gammes et des plans de maintenance\Dossier Gammes\Gammes N1 N2 N3\GAMMES N2\LEPJ-MNT-N2-0728\LEPJ-MNT-N2-0728.xlsx</t>
  </si>
  <si>
    <t>\\SRV0744\commun\OPE-MNT-Doc-STD\Technique\Gestion des gammes et des plans de maintenance\Dossier Gammes\Gammes N1 N2 N3\GAMMES N2\LEPJ-MNT-N2-0728\Archives</t>
  </si>
  <si>
    <t>\\SRV0744\commun\OPE-MNT-Doc-STD\Technique\Gestion des gammes et des plans de maintenance\Dossier Gammes\Gammes N1 N2 N3\GAMMES N2\LEPJ-MNT-N2-0727\archive\LEPJ-MNT-N2-0727.xls</t>
  </si>
  <si>
    <t>\\SRV0744\commun\OPE-MNT-Doc-STD\Technique\Gestion des gammes et des plans de maintenance\Dossier Gammes\Gammes N1 N2 N3\GAMMES N2\LEPJ-MNT-N2-0727\Sch platinage E224.xls</t>
  </si>
  <si>
    <t>\\SRV0744\commun\OPE-MNT-Doc-STD\Technique\Gestion des gammes et des plans de maintenance\Dossier Gammes\Gammes N1 N2 N3\GAMMES N2\LEPJ-MNT-N2-0727\LEPJ-MNT-N2-0727.xlsx</t>
  </si>
  <si>
    <t>\\SRV0744\commun\OPE-MNT-Doc-STD\Technique\Gestion des gammes et des plans de maintenance\Dossier Gammes\Gammes N1 N2 N3\GAMMES N2\LEPJ-MNT-N2-0727\archive</t>
  </si>
  <si>
    <t>\\SRV0744\commun\OPE-MNT-Doc-STD\Technique\Gestion des gammes et des plans de maintenance\Dossier Gammes\Gammes N1 N2 N3\GAMMES N2\LEPJ-MNT-N2-0726\Sch platinage E223.xls</t>
  </si>
  <si>
    <t>\\SRV0744\commun\OPE-MNT-Doc-STD\Technique\Gestion des gammes et des plans de maintenance\Dossier Gammes\Gammes N1 N2 N3\GAMMES N2\LEPJ-MNT-N2-0726\LEPJ-MNT-N2-0726.xls</t>
  </si>
  <si>
    <t>\\SRV0744\commun\OPE-MNT-Doc-STD\Technique\Gestion des gammes et des plans de maintenance\Dossier Gammes\Gammes N1 N2 N3\GAMMES N2\LEPJ-MNT-N2-0726\Archive</t>
  </si>
  <si>
    <t>\\SRV0744\commun\OPE-MNT-Doc-STD\Technique\Gestion des gammes et des plans de maintenance\Dossier Gammes\Gammes N1 N2 N3\GAMMES N2\LEPJ-MNT-N2-0725\Archives\LEPJ-MNT-N2-0725.xls</t>
  </si>
  <si>
    <t>\\SRV0744\commun\OPE-MNT-Doc-STD\Technique\Gestion des gammes et des plans de maintenance\Dossier Gammes\Gammes N1 N2 N3\GAMMES N2\LEPJ-MNT-N2-0725\Sch platinage D201; D202.xls</t>
  </si>
  <si>
    <t>\\SRV0744\commun\OPE-MNT-Doc-STD\Technique\Gestion des gammes et des plans de maintenance\Dossier Gammes\Gammes N1 N2 N3\GAMMES N2\LEPJ-MNT-N2-0725\LEPJ-MNT-N2-0725.xlsx</t>
  </si>
  <si>
    <t>\\SRV0744\commun\OPE-MNT-Doc-STD\Technique\Gestion des gammes et des plans de maintenance\Dossier Gammes\Gammes N1 N2 N3\GAMMES N2\LEPJ-MNT-N2-0725\Archives</t>
  </si>
  <si>
    <t>\\SRV0744\commun\OPE-MNT-Doc-STD\Technique\Gestion des gammes et des plans de maintenance\Dossier Gammes\Gammes N1 N2 N3\GAMMES N2\LEPJ-MNT-N2-0724\Archive\RPSE\Sch platinage E252.xls</t>
  </si>
  <si>
    <t>\\SRV0744\commun\OPE-MNT-Doc-STD\Technique\Gestion des gammes et des plans de maintenance\Dossier Gammes\Gammes N1 N2 N3\GAMMES N2\LEPJ-MNT-N2-0724\Archive\RPSE\LEPJ-MNT-N2-0724h.xls</t>
  </si>
  <si>
    <t>\\SRV0744\commun\OPE-MNT-Doc-STD\Technique\Gestion des gammes et des plans de maintenance\Dossier Gammes\Gammes N1 N2 N3\GAMMES N2\LEPJ-MNT-N2-0724\Archive\ip\xxxSch platinage E252.xls</t>
  </si>
  <si>
    <t>\\SRV0744\commun\OPE-MNT-Doc-STD\Technique\Gestion des gammes et des plans de maintenance\Dossier Gammes\Gammes N1 N2 N3\GAMMES N2\LEPJ-MNT-N2-0724\Archive\ip\LEPJ-MNT-N2-0724IP.xlsx</t>
  </si>
  <si>
    <t>\\SRV0744\commun\OPE-MNT-Doc-STD\Technique\Gestion des gammes et des plans de maintenance\Dossier Gammes\Gammes N1 N2 N3\GAMMES N2\LEPJ-MNT-N2-0724\Archive\ip\Fiche EB ECH Nø29-PR.docx</t>
  </si>
  <si>
    <t>\\SRV0744\commun\OPE-MNT-Doc-STD\Technique\Gestion des gammes et des plans de maintenance\Dossier Gammes\Gammes N1 N2 N3\GAMMES N2\LEPJ-MNT-N2-0724\Archive\ip\Fiche EB CAL Nø25-PR.docx</t>
  </si>
  <si>
    <t>\\SRV0744\commun\OPE-MNT-Doc-STD\Technique\Gestion des gammes et des plans de maintenance\Dossier Gammes\Gammes N1 N2 N3\GAMMES N2\LEPJ-MNT-N2-0724\Archive\ip\E252-APFP-GA2018-IP-Rev 00.pdf</t>
  </si>
  <si>
    <t>\\SRV0744\commun\OPE-MNT-Doc-STD\Technique\Gestion des gammes et des plans de maintenance\Dossier Gammes\Gammes N1 N2 N3\GAMMES N2\LEPJ-MNT-N2-0724\Archive\RPSE</t>
  </si>
  <si>
    <t>\\SRV0744\commun\OPE-MNT-Doc-STD\Technique\Gestion des gammes et des plans de maintenance\Dossier Gammes\Gammes N1 N2 N3\GAMMES N2\LEPJ-MNT-N2-0724\Archive\LEPJ-MNT-N2-0724.xls</t>
  </si>
  <si>
    <t>\\SRV0744\commun\OPE-MNT-Doc-STD\Technique\Gestion des gammes et des plans de maintenance\Dossier Gammes\Gammes N1 N2 N3\GAMMES N2\LEPJ-MNT-N2-0724\Archive\ip</t>
  </si>
  <si>
    <t>\\SRV0744\commun\OPE-MNT-Doc-STD\Technique\Gestion des gammes et des plans de maintenance\Dossier Gammes\Gammes N1 N2 N3\GAMMES N2\LEPJ-MNT-N2-0724\Sch platinage E252.xls</t>
  </si>
  <si>
    <t>\\SRV0744\commun\OPE-MNT-Doc-STD\Technique\Gestion des gammes et des plans de maintenance\Dossier Gammes\Gammes N1 N2 N3\GAMMES N2\LEPJ-MNT-N2-0724\LEPJ-MNT-N2-0724.xlsx</t>
  </si>
  <si>
    <t>\\SRV0744\commun\OPE-MNT-Doc-STD\Technique\Gestion des gammes et des plans de maintenance\Dossier Gammes\Gammes N1 N2 N3\GAMMES N2\LEPJ-MNT-N2-0724\Archive</t>
  </si>
  <si>
    <t>\\SRV0744\commun\OPE-MNT-Doc-STD\Technique\Gestion des gammes et des plans de maintenance\Dossier Gammes\Gammes N1 N2 N3\GAMMES N2\LEPJ-MNT-N2-0723\Archives\LEPJ-MNT-N2-0205.xls</t>
  </si>
  <si>
    <t>\\SRV0744\commun\OPE-MNT-Doc-STD\Technique\Gestion des gammes et des plans de maintenance\Dossier Gammes\Gammes N1 N2 N3\GAMMES N2\LEPJ-MNT-N2-0723\Sch platinage E251.xls</t>
  </si>
  <si>
    <t>\\SRV0744\commun\OPE-MNT-Doc-STD\Technique\Gestion des gammes et des plans de maintenance\Dossier Gammes\Gammes N1 N2 N3\GAMMES N2\LEPJ-MNT-N2-0723\PID platinage E251; F231.pdf</t>
  </si>
  <si>
    <t>\\SRV0744\commun\OPE-MNT-Doc-STD\Technique\Gestion des gammes et des plans de maintenance\Dossier Gammes\Gammes N1 N2 N3\GAMMES N2\LEPJ-MNT-N2-0723\LEPJ-MNT-N2-0723.xlsx</t>
  </si>
  <si>
    <t>\\SRV0744\commun\OPE-MNT-Doc-STD\Technique\Gestion des gammes et des plans de maintenance\Dossier Gammes\Gammes N1 N2 N3\GAMMES N2\LEPJ-MNT-N2-0723\Archives</t>
  </si>
  <si>
    <t>\\SRV0744\commun\OPE-MNT-Doc-STD\Technique\Gestion des gammes et des plans de maintenance\Dossier Gammes\Gammes N1 N2 N3\GAMMES N2\LEPJ-MNT-N2-0722\Sch platinage E249B.xls</t>
  </si>
  <si>
    <t>\\SRV0744\commun\OPE-MNT-Doc-STD\Technique\Gestion des gammes et des plans de maintenance\Dossier Gammes\Gammes N1 N2 N3\GAMMES N2\LEPJ-MNT-N2-0722\LEPJ-MNT-N2-0722.xlsx</t>
  </si>
  <si>
    <t>\\SRV0744\commun\OPE-MNT-Doc-STD\Technique\Gestion des gammes et des plans de maintenance\Dossier Gammes\Gammes N1 N2 N3\GAMMES N2\LEPJ-MNT-N2-0721\Sch platinage E237.xls</t>
  </si>
  <si>
    <t>\\SRV0744\commun\OPE-MNT-Doc-STD\Technique\Gestion des gammes et des plans de maintenance\Dossier Gammes\Gammes N1 N2 N3\GAMMES N2\LEPJ-MNT-N2-0721\LEPJ-MNT-N2-0721.xls</t>
  </si>
  <si>
    <t>\\SRV0744\commun\OPE-MNT-Doc-STD\Technique\Gestion des gammes et des plans de maintenance\Dossier Gammes\Gammes N1 N2 N3\GAMMES N2\LEPJ-MNT-N2-0720\Sch platinage F832.xls</t>
  </si>
  <si>
    <t>\\SRV0744\commun\OPE-MNT-Doc-STD\Technique\Gestion des gammes et des plans de maintenance\Dossier Gammes\Gammes N1 N2 N3\GAMMES N2\LEPJ-MNT-N2-0720\LEPJ-MNT-N2-0720.xls</t>
  </si>
  <si>
    <t>\\SRV0744\commun\OPE-MNT-Doc-STD\Technique\Gestion des gammes et des plans de maintenance\Dossier Gammes\Gammes N1 N2 N3\GAMMES N2\LEPJ-MNT-N2-0720\LEPJ-MNT-N2-0720-GA .xlsx</t>
  </si>
  <si>
    <t>\\SRV0744\commun\OPE-MNT-Doc-STD\Technique\Gestion des gammes et des plans de maintenance\Dossier Gammes\Gammes N1 N2 N3\GAMMES N2\LEPJ-MNT-N2-0719\Sch platinage F807.xls</t>
  </si>
  <si>
    <t>\\SRV0744\commun\OPE-MNT-Doc-STD\Technique\Gestion des gammes et des plans de maintenance\Dossier Gammes\Gammes N1 N2 N3\GAMMES N2\LEPJ-MNT-N2-0719\LEPJ-MNT-N2-0719.xls</t>
  </si>
  <si>
    <t>\\SRV0744\commun\OPE-MNT-Doc-STD\Technique\Gestion des gammes et des plans de maintenance\Dossier Gammes\Gammes N1 N2 N3\GAMMES N2\LEPJ-MNT-N2-0718A\LEPJ-MNT-N2-0718A.xls</t>
  </si>
  <si>
    <t>\\SRV0744\commun\OPE-MNT-Doc-STD\Technique\Gestion des gammes et des plans de maintenance\Dossier Gammes\Gammes N1 N2 N3\GAMMES N2\LEPJ-MNT-N2-0718\LEPJ-MNT-N2-0718.xls</t>
  </si>
  <si>
    <t>\\SRV0744\commun\OPE-MNT-Doc-STD\Technique\Gestion des gammes et des plans de maintenance\Dossier Gammes\Gammes N1 N2 N3\GAMMES N2\LEPJ-MNT-N2-0717\Sch platinage K468.xls</t>
  </si>
  <si>
    <t>\\SRV0744\commun\OPE-MNT-Doc-STD\Technique\Gestion des gammes et des plans de maintenance\Dossier Gammes\Gammes N1 N2 N3\GAMMES N2\LEPJ-MNT-N2-0717\LEPJ-MNT-N2-0717.xls</t>
  </si>
  <si>
    <t>\\SRV0744\commun\OPE-MNT-Doc-STD\Technique\Gestion des gammes et des plans de maintenance\Dossier Gammes\Gammes N1 N2 N3\GAMMES N2\LEPJ-MNT-N2-0716\Sch platinage R462.xls</t>
  </si>
  <si>
    <t>\\SRV0744\commun\OPE-MNT-Doc-STD\Technique\Gestion des gammes et des plans de maintenance\Dossier Gammes\Gammes N1 N2 N3\GAMMES N2\LEPJ-MNT-N2-0716\LEPJ-MNT-N2-0716.xls</t>
  </si>
  <si>
    <t>\\SRV0744\commun\OPE-MNT-Doc-STD\Technique\Gestion des gammes et des plans de maintenance\Dossier Gammes\Gammes N1 N2 N3\GAMMES N2\LEPJ-MNT-N2-0716\LEPJ-MNT-N2-0716-GA.xlsx</t>
  </si>
  <si>
    <t>\\SRV0744\commun\OPE-MNT-Doc-STD\Technique\Gestion des gammes et des plans de maintenance\Dossier Gammes\Gammes N1 N2 N3\GAMMES N2\LEPJ-MNT-N2-0715\LEPJ-MNT-N2-0715.xls</t>
  </si>
  <si>
    <t>\\SRV0744\commun\OPE-MNT-Doc-STD\Technique\Gestion des gammes et des plans de maintenance\Dossier Gammes\Gammes N1 N2 N3\GAMMES N2\LEPJ-MNT-N2-0714\Archives\LEPJ-MNT- N2-0714.xls</t>
  </si>
  <si>
    <t>\\SRV0744\commun\OPE-MNT-Doc-STD\Technique\Gestion des gammes et des plans de maintenance\Dossier Gammes\Gammes N1 N2 N3\GAMMES N2\LEPJ-MNT-N2-0714\xxxSch platinage R457.xls</t>
  </si>
  <si>
    <t>\\SRV0744\commun\OPE-MNT-Doc-STD\Technique\Gestion des gammes et des plans de maintenance\Dossier Gammes\Gammes N1 N2 N3\GAMMES N2\LEPJ-MNT-N2-0714\Sch D‚pose injection DE R457.xls</t>
  </si>
  <si>
    <t>\\SRV0744\commun\OPE-MNT-Doc-STD\Technique\Gestion des gammes et des plans de maintenance\Dossier Gammes\Gammes N1 N2 N3\GAMMES N2\LEPJ-MNT-N2-0714\LEPJ-MNT-N2-0714.xlsx</t>
  </si>
  <si>
    <t>\\SRV0744\commun\OPE-MNT-Doc-STD\Technique\Gestion des gammes et des plans de maintenance\Dossier Gammes\Gammes N1 N2 N3\GAMMES N2\LEPJ-MNT-N2-0714\Archives</t>
  </si>
  <si>
    <t>\\SRV0744\commun\OPE-MNT-Doc-STD\Technique\Gestion des gammes et des plans de maintenance\Dossier Gammes\Gammes N1 N2 N3\GAMMES N2\LEPJ-MNT-N2-0713\Sch platinage R450.xls</t>
  </si>
  <si>
    <t>\\SRV0744\commun\OPE-MNT-Doc-STD\Technique\Gestion des gammes et des plans de maintenance\Dossier Gammes\Gammes N1 N2 N3\GAMMES N2\LEPJ-MNT-N2-0713\LEPJ-MNT-N2-0713.xls</t>
  </si>
  <si>
    <t>\\SRV0744\commun\OPE-MNT-Doc-STD\Technique\Gestion des gammes et des plans de maintenance\Dossier Gammes\Gammes N1 N2 N3\GAMMES N2\LEPJ-MNT-N2-0713\LEPJ-MNT-N2-0713-GA.xlsx</t>
  </si>
  <si>
    <t>\\SRV0744\commun\OPE-MNT-Doc-STD\Technique\Gestion des gammes et des plans de maintenance\Dossier Gammes\Gammes N1 N2 N3\GAMMES N2\LEPJ-MNT-N2-0712\Archive\LEPJ-MNT-N2-0712.xls</t>
  </si>
  <si>
    <t>\\SRV0744\commun\OPE-MNT-Doc-STD\Technique\Gestion des gammes et des plans de maintenance\Dossier Gammes\Gammes N1 N2 N3\GAMMES N2\LEPJ-MNT-N2-0712\Sch platinage R405.xls</t>
  </si>
  <si>
    <t>\\SRV0744\commun\OPE-MNT-Doc-STD\Technique\Gestion des gammes et des plans de maintenance\Dossier Gammes\Gammes N1 N2 N3\GAMMES N2\LEPJ-MNT-N2-0712\LEPJ-MNT-N2-0712-GA.xlsx</t>
  </si>
  <si>
    <t>\\SRV0744\commun\OPE-MNT-Doc-STD\Technique\Gestion des gammes et des plans de maintenance\Dossier Gammes\Gammes N1 N2 N3\GAMMES N2\LEPJ-MNT-N2-0712\Archive</t>
  </si>
  <si>
    <t>\\SRV0744\commun\OPE-MNT-Doc-STD\Technique\Gestion des gammes et des plans de maintenance\Dossier Gammes\Gammes N1 N2 N3\GAMMES N2\LEPJ-MNT-N2-0711\Sch platinage E421.xls</t>
  </si>
  <si>
    <t>\\SRV0744\commun\OPE-MNT-Doc-STD\Technique\Gestion des gammes et des plans de maintenance\Dossier Gammes\Gammes N1 N2 N3\GAMMES N2\LEPJ-MNT-N2-0711\LEPJ-MNT-N2-0711.xls</t>
  </si>
  <si>
    <t>\\SRV0744\commun\OPE-MNT-Doc-STD\Technique\Gestion des gammes et des plans de maintenance\Dossier Gammes\Gammes N1 N2 N3\GAMMES N2\LEPJ-MNT-N2-0710\Sch platinage F234.xls</t>
  </si>
  <si>
    <t>\\SRV0744\commun\OPE-MNT-Doc-STD\Technique\Gestion des gammes et des plans de maintenance\Dossier Gammes\Gammes N1 N2 N3\GAMMES N2\LEPJ-MNT-N2-0710\LEPJ-MNT-N2-0710.xlsx</t>
  </si>
  <si>
    <t>\\SRV0744\commun\OPE-MNT-Doc-STD\Technique\Gestion des gammes et des plans de maintenance\Dossier Gammes\Gammes N1 N2 N3\GAMMES N2\LEPJ-MNT-N2-0710\LEPJ-MNT-N2-0710.xls</t>
  </si>
  <si>
    <t>\\SRV0744\commun\OPE-MNT-Doc-STD\Technique\Gestion des gammes et des plans de maintenance\Dossier Gammes\Gammes N1 N2 N3\GAMMES N2\LEPJ-MNT-N2-0710\LEPJ-MNT-N2-0710-GA.xlsx</t>
  </si>
  <si>
    <t>\\SRV0744\commun\OPE-MNT-Doc-STD\Technique\Gestion des gammes et des plans de maintenance\Dossier Gammes\Gammes N1 N2 N3\GAMMES N2\LEPJ-MNT-N2-0709\LEPJ-MNT-N2-0709.xls</t>
  </si>
  <si>
    <t>\\SRV0744\commun\OPE-MNT-Doc-STD\Technique\Gestion des gammes et des plans de maintenance\Dossier Gammes\Gammes N1 N2 N3\GAMMES N2\LEPJ-MNT-N2-0708\Sch platinage R467.xls</t>
  </si>
  <si>
    <t>\\SRV0744\commun\OPE-MNT-Doc-STD\Technique\Gestion des gammes et des plans de maintenance\Dossier Gammes\Gammes N1 N2 N3\GAMMES N2\LEPJ-MNT-N2-0708\LEPJ-MNT-N2-0708.xls</t>
  </si>
  <si>
    <t>\\SRV0744\commun\OPE-MNT-Doc-STD\Technique\Gestion des gammes et des plans de maintenance\Dossier Gammes\Gammes N1 N2 N3\GAMMES N2\LEPJ-MNT-N2-0708\LEPJ-MNT-N2-0708-(RP).xls</t>
  </si>
  <si>
    <t>\\SRV0744\commun\OPE-MNT-Doc-STD\Technique\Gestion des gammes et des plans de maintenance\Dossier Gammes\Gammes N1 N2 N3\GAMMES N2\LEPJ-MNT-N2-0707\Sch F218.pdf</t>
  </si>
  <si>
    <t>\\SRV0744\commun\OPE-MNT-Doc-STD\Technique\Gestion des gammes et des plans de maintenance\Dossier Gammes\Gammes N1 N2 N3\GAMMES N2\LEPJ-MNT-N2-0707\LEPJ-MNT-N2-0707.xlsx</t>
  </si>
  <si>
    <t>\\SRV0744\commun\OPE-MNT-Doc-STD\Technique\Gestion des gammes et des plans de maintenance\Dossier Gammes\Gammes N1 N2 N3\GAMMES N2\LEPJ-MNT-N2-0706\Archive\Sch platinage E220.xls</t>
  </si>
  <si>
    <t>\\SRV0744\commun\OPE-MNT-Doc-STD\Technique\Gestion des gammes et des plans de maintenance\Dossier Gammes\Gammes N1 N2 N3\GAMMES N2\LEPJ-MNT-N2-0706\Archive\LEPJ-MNT-N2-0706.xls</t>
  </si>
  <si>
    <t>\\SRV0744\commun\OPE-MNT-Doc-STD\Technique\Gestion des gammes et des plans de maintenance\Dossier Gammes\Gammes N1 N2 N3\GAMMES N2\LEPJ-MNT-N2-0706\xxxSch platinage E220.xls</t>
  </si>
  <si>
    <t>\\SRV0744\commun\OPE-MNT-Doc-STD\Technique\Gestion des gammes et des plans de maintenance\Dossier Gammes\Gammes N1 N2 N3\GAMMES N2\LEPJ-MNT-N2-0706\LEPJ-MNT-N2-0706.xlsx</t>
  </si>
  <si>
    <t>\\SRV0744\commun\OPE-MNT-Doc-STD\Technique\Gestion des gammes et des plans de maintenance\Dossier Gammes\Gammes N1 N2 N3\GAMMES N2\LEPJ-MNT-N2-0706\Archive</t>
  </si>
  <si>
    <t>\\SRV0744\commun\OPE-MNT-Doc-STD\Technique\Gestion des gammes et des plans de maintenance\Dossier Gammes\Gammes N1 N2 N3\GAMMES N2\LEPJ-MNT-N2-0705\Sch platinage E208A.xls</t>
  </si>
  <si>
    <t>\\SRV0744\commun\OPE-MNT-Doc-STD\Technique\Gestion des gammes et des plans de maintenance\Dossier Gammes\Gammes N1 N2 N3\GAMMES N2\LEPJ-MNT-N2-0705\LEPJ-MNT-N2-0705.xls</t>
  </si>
  <si>
    <t>\\SRV0744\commun\OPE-MNT-Doc-STD\Technique\Gestion des gammes et des plans de maintenance\Dossier Gammes\Gammes N1 N2 N3\GAMMES N2\LEPJ-MNT-N2-0704\Archives\LEPJ-MNT-N2-0704-GA .xlsx</t>
  </si>
  <si>
    <t>\\SRV0744\commun\OPE-MNT-Doc-STD\Technique\Gestion des gammes et des plans de maintenance\Dossier Gammes\Gammes N1 N2 N3\GAMMES N2\LEPJ-MNT-N2-0704\Sch Platinage E207.xls</t>
  </si>
  <si>
    <t>\\SRV0744\commun\OPE-MNT-Doc-STD\Technique\Gestion des gammes et des plans de maintenance\Dossier Gammes\Gammes N1 N2 N3\GAMMES N2\LEPJ-MNT-N2-0704\LEPJ-MNT-N2-0704.xls</t>
  </si>
  <si>
    <t>\\SRV0744\commun\OPE-MNT-Doc-STD\Technique\Gestion des gammes et des plans de maintenance\Dossier Gammes\Gammes N1 N2 N3\GAMMES N2\LEPJ-MNT-N2-0704\LEPJ-MNT-N2-0704-GA r‚v 1 .xlsx</t>
  </si>
  <si>
    <t>\\SRV0744\commun\OPE-MNT-Doc-STD\Technique\Gestion des gammes et des plans de maintenance\Dossier Gammes\Gammes N1 N2 N3\GAMMES N2\LEPJ-MNT-N2-0704\Archives</t>
  </si>
  <si>
    <t>\\SRV0744\commun\OPE-MNT-Doc-STD\Technique\Gestion des gammes et des plans de maintenance\Dossier Gammes\Gammes N1 N2 N3\GAMMES N2\LEPJ-MNT-N2-0703\Sch platinage D212.xls</t>
  </si>
  <si>
    <t>\\SRV0744\commun\OPE-MNT-Doc-STD\Technique\Gestion des gammes et des plans de maintenance\Dossier Gammes\Gammes N1 N2 N3\GAMMES N2\LEPJ-MNT-N2-0703\LEPJ-MNT-N2-0703.xlsx</t>
  </si>
  <si>
    <t>\\SRV0744\commun\OPE-MNT-Doc-STD\Technique\Gestion des gammes et des plans de maintenance\Dossier Gammes\Gammes N1 N2 N3\GAMMES N2\LEPJ-MNT-N2-0703\Detail trappes plateaux D212.pdf</t>
  </si>
  <si>
    <t>\\SRV0744\commun\OPE-MNT-Doc-STD\Technique\Gestion des gammes et des plans de maintenance\Dossier Gammes\Gammes N1 N2 N3\GAMMES N2\LEPJ-MNT-N2-0702\Sch platinage F806.xls</t>
  </si>
  <si>
    <t>\\SRV0744\commun\OPE-MNT-Doc-STD\Technique\Gestion des gammes et des plans de maintenance\Dossier Gammes\Gammes N1 N2 N3\GAMMES N2\LEPJ-MNT-N2-0702\LEPJ-MNT-N2-0702.xls</t>
  </si>
  <si>
    <t>\\SRV0744\commun\OPE-MNT-Doc-STD\Technique\Gestion des gammes et des plans de maintenance\Dossier Gammes\Gammes N1 N2 N3\GAMMES N2\LEPJ-MNT-N2-0701\LEPJ-MNT-N2-0701.xls</t>
  </si>
  <si>
    <t>\\SRV0744\commun\OPE-MNT-Doc-STD\Technique\Gestion des gammes et des plans de maintenance\Dossier Gammes\Gammes N1 N2 N3\GAMMES N2\LEPJ-MNT-N2-0700\Archives\LEPJ-MNT-N2-0700-GA.xlsx</t>
  </si>
  <si>
    <t>\\SRV0744\commun\OPE-MNT-Doc-STD\Technique\Gestion des gammes et des plans de maintenance\Dossier Gammes\Gammes N1 N2 N3\GAMMES N2\LEPJ-MNT-N2-0700\Archives\LEPJ-MNT-N2-0700-GA-rev1.xlsx</t>
  </si>
  <si>
    <t>\\SRV0744\commun\OPE-MNT-Doc-STD\Technique\Gestion des gammes et des plans de maintenance\Dossier Gammes\Gammes N1 N2 N3\GAMMES N2\LEPJ-MNT-N2-0700\SP29 Rev 06.DOC</t>
  </si>
  <si>
    <t>\\SRV0744\commun\OPE-MNT-Doc-STD\Technique\Gestion des gammes et des plans de maintenance\Dossier Gammes\Gammes N1 N2 N3\GAMMES N2\LEPJ-MNT-N2-0700\SP 29 Fiche de suivi peinture.xls</t>
  </si>
  <si>
    <t>\\SRV0744\commun\OPE-MNT-Doc-STD\Technique\Gestion des gammes et des plans de maintenance\Dossier Gammes\Gammes N1 N2 N3\GAMMES N2\LEPJ-MNT-N2-0700\PL-DEPILLEUR L5173-74.pdf</t>
  </si>
  <si>
    <t>\\SRV0744\commun\OPE-MNT-Doc-STD\Technique\Gestion des gammes et des plans de maintenance\Dossier Gammes\Gammes N1 N2 N3\GAMMES N2\LEPJ-MNT-N2-0700\LEPJ-MNT-N2-0700.xls</t>
  </si>
  <si>
    <t>\\SRV0744\commun\OPE-MNT-Doc-STD\Technique\Gestion des gammes et des plans de maintenance\Dossier Gammes\Gammes N1 N2 N3\GAMMES N2\LEPJ-MNT-N2-0700\LEPJ-MNT-N2-0700-GA-rev1.xlsx</t>
  </si>
  <si>
    <t>\\SRV0744\commun\OPE-MNT-Doc-STD\Technique\Gestion des gammes et des plans de maintenance\Dossier Gammes\Gammes N1 N2 N3\GAMMES N2\LEPJ-MNT-N2-0700\LEPJ-MNT-N2-0700-CT.xlsx</t>
  </si>
  <si>
    <t>\\SRV0744\commun\OPE-MNT-Doc-STD\Technique\Gestion des gammes et des plans de maintenance\Dossier Gammes\Gammes N1 N2 N3\GAMMES N2\LEPJ-MNT-N2-0700\Implantation DEPILLEUR.docx</t>
  </si>
  <si>
    <t>\\SRV0744\commun\OPE-MNT-Doc-STD\Technique\Gestion des gammes et des plans de maintenance\Dossier Gammes\Gammes N1 N2 N3\GAMMES N2\LEPJ-MNT-N2-0700\Archives</t>
  </si>
  <si>
    <t>\\SRV0744\commun\OPE-MNT-Doc-STD\Technique\Gestion des gammes et des plans de maintenance\Dossier Gammes\Gammes N1 N2 N3\GAMMES N2\LEPJ-MNT-N2-0699\LEPJ-MNT-N2-0699.xls</t>
  </si>
  <si>
    <t>\\SRV0744\commun\OPE-MNT-Doc-STD\Technique\Gestion des gammes et des plans de maintenance\Dossier Gammes\Gammes N1 N2 N3\GAMMES N2\LEPJ-MNT-N2-0699\LEPJ-MNT-N2-0699-GA.xlsx</t>
  </si>
  <si>
    <t>\\SRV0744\commun\OPE-MNT-Doc-STD\Technique\Gestion des gammes et des plans de maintenance\Dossier Gammes\Gammes N1 N2 N3\GAMMES N2\LEPJ-MNT-N2-0699\LEPJ-MNT-N2-0699-CT.xlsx</t>
  </si>
  <si>
    <t>\\SRV0744\commun\OPE-MNT-Doc-STD\Technique\Gestion des gammes et des plans de maintenance\Dossier Gammes\Gammes N1 N2 N3\GAMMES N2\LEPJ-MNT-N2-0698\LEPJ-MNT-N2-0698.xls</t>
  </si>
  <si>
    <t>\\SRV0744\commun\OPE-MNT-Doc-STD\Technique\Gestion des gammes et des plans de maintenance\Dossier Gammes\Gammes N1 N2 N3\GAMMES N2\LEPJ-MNT-N2-0698\LEPJ-MNT-N2-0698-GA.xlsx</t>
  </si>
  <si>
    <t>\\SRV0744\commun\OPE-MNT-Doc-STD\Technique\Gestion des gammes et des plans de maintenance\Dossier Gammes\Gammes N1 N2 N3\GAMMES N2\LEPJ-MNT-N2-0698\LEPJ-MNT-N2-0698-CT.xlsx</t>
  </si>
  <si>
    <t>\\SRV0744\commun\OPE-MNT-Doc-STD\Technique\Gestion des gammes et des plans de maintenance\Dossier Gammes\Gammes N1 N2 N3\GAMMES N2\LEPJ-MNT-N2-0697\LEPJ-MNT-N2-0697.xls</t>
  </si>
  <si>
    <t>\\SRV0744\commun\OPE-MNT-Doc-STD\Technique\Gestion des gammes et des plans de maintenance\Dossier Gammes\Gammes N1 N2 N3\GAMMES N2\LEPJ-MNT-N2-0697\LEPJ-MNT-N2-0697-GA.xlsx</t>
  </si>
  <si>
    <t>\\SRV0744\commun\OPE-MNT-Doc-STD\Technique\Gestion des gammes et des plans de maintenance\Dossier Gammes\Gammes N1 N2 N3\GAMMES N2\LEPJ-MNT-N2-0697\LEPJ-MNT-N2-0697-CT.xlsx</t>
  </si>
  <si>
    <t>\\SRV0744\commun\OPE-MNT-Doc-STD\Technique\Gestion des gammes et des plans de maintenance\Dossier Gammes\Gammes N1 N2 N3\GAMMES N2\LEPJ-MNT-N2-0696\LEPJ-MNT-N2-0696.xls</t>
  </si>
  <si>
    <t>\\SRV0744\commun\OPE-MNT-Doc-STD\Technique\Gestion des gammes et des plans de maintenance\Dossier Gammes\Gammes N1 N2 N3\GAMMES N2\LEPJ-MNT-N2-0695\LEPJ-MNT-N2-0695.xls</t>
  </si>
  <si>
    <t>\\SRV0744\commun\OPE-MNT-Doc-STD\Technique\Gestion des gammes et des plans de maintenance\Dossier Gammes\Gammes N1 N2 N3\GAMMES N2\LEPJ-MNT-N2-0694\LEPJ-MNT-N2-0694.xls</t>
  </si>
  <si>
    <t>\\SRV0744\commun\OPE-MNT-Doc-STD\Technique\Gestion des gammes et des plans de maintenance\Dossier Gammes\Gammes N1 N2 N3\GAMMES N2\LEPJ-MNT-N2-0693\LEPJ-MNT-N2-0693.xls</t>
  </si>
  <si>
    <t>\\SRV0744\commun\OPE-MNT-Doc-STD\Technique\Gestion des gammes et des plans de maintenance\Dossier Gammes\Gammes N1 N2 N3\GAMMES N2\LEPJ-MNT-N2-0693\Archives</t>
  </si>
  <si>
    <t>\\SRV0744\commun\OPE-MNT-Doc-STD\Technique\Gestion des gammes et des plans de maintenance\Dossier Gammes\Gammes N1 N2 N3\GAMMES N2\LEPJ-MNT-N2-0692\Sch‚ma platinage F152.xls</t>
  </si>
  <si>
    <t>\\SRV0744\commun\OPE-MNT-Doc-STD\Technique\Gestion des gammes et des plans de maintenance\Dossier Gammes\Gammes N1 N2 N3\GAMMES N2\LEPJ-MNT-N2-0692\LEPJ-MNT-N2-0692.xls</t>
  </si>
  <si>
    <t>\\SRV0744\commun\OPE-MNT-Doc-STD\Technique\Gestion des gammes et des plans de maintenance\Dossier Gammes\Gammes N1 N2 N3\GAMMES N2\LEPJ-MNT-N2-0691\LEPJ-MNT-N2-0691.xls</t>
  </si>
  <si>
    <t>\\SRV0744\commun\OPE-MNT-Doc-STD\Technique\Gestion des gammes et des plans de maintenance\Dossier Gammes\Gammes N1 N2 N3\GAMMES N2\LEPJ-MNT-N2-0690\LEPJ-MNT-N2-0690.xls</t>
  </si>
  <si>
    <t>\\SRV0744\commun\OPE-MNT-Doc-STD\Technique\Gestion des gammes et des plans de maintenance\Dossier Gammes\Gammes N1 N2 N3\GAMMES N2\LEPJ-MNT-N2-0689\LEPJ-MNT-N2-0689.xls</t>
  </si>
  <si>
    <t>\\SRV0744\commun\OPE-MNT-Doc-STD\Technique\Gestion des gammes et des plans de maintenance\Dossier Gammes\Gammes N1 N2 N3\GAMMES N2\LEPJ-MNT-N2-0688\LEPJ-MNT-N2-0688.xls</t>
  </si>
  <si>
    <t>\\SRV0744\commun\OPE-MNT-Doc-STD\Technique\Gestion des gammes et des plans de maintenance\Dossier Gammes\Gammes N1 N2 N3\GAMMES N2\LEPJ-MNT-N2-0687\LEPJ-MNT-N2-0687.xls</t>
  </si>
  <si>
    <t>\\SRV0744\commun\OPE-MNT-Doc-STD\Technique\Gestion des gammes et des plans de maintenance\Dossier Gammes\Gammes N1 N2 N3\GAMMES N2\LEPJ-MNT-N2-0686\LEPJ-MNT-N2-0686.xls</t>
  </si>
  <si>
    <t>\\SRV0744\commun\OPE-MNT-Doc-STD\Technique\Gestion des gammes et des plans de maintenance\Dossier Gammes\Gammes N1 N2 N3\GAMMES N2\LEPJ-MNT-N2-0685\Sch platinage F129.xls</t>
  </si>
  <si>
    <t>\\SRV0744\commun\OPE-MNT-Doc-STD\Technique\Gestion des gammes et des plans de maintenance\Dossier Gammes\Gammes N1 N2 N3\GAMMES N2\LEPJ-MNT-N2-0685\LEPJ-MNT-N2-0685.xls</t>
  </si>
  <si>
    <t>\\SRV0744\commun\OPE-MNT-Doc-STD\Technique\Gestion des gammes et des plans de maintenance\Dossier Gammes\Gammes N1 N2 N3\GAMMES N2\LEPJ-MNT-N2-0684\LEPJ-MNT-N2-0684.xls</t>
  </si>
  <si>
    <t>\\SRV0744\commun\OPE-MNT-Doc-STD\Technique\Gestion des gammes et des plans de maintenance\Dossier Gammes\Gammes N1 N2 N3\GAMMES N2\LEPJ-MNT-N2-0683\LEPJ-MNT-N2-0683.xls</t>
  </si>
  <si>
    <t>\\SRV0744\commun\OPE-MNT-Doc-STD\Technique\Gestion des gammes et des plans de maintenance\Dossier Gammes\Gammes N1 N2 N3\GAMMES N2\LEPJ-MNT-N2-0682\LEPJ-MNT-N2-0682.xls</t>
  </si>
  <si>
    <t>\\SRV0744\commun\OPE-MNT-Doc-STD\Technique\Gestion des gammes et des plans de maintenance\Dossier Gammes\Gammes N1 N2 N3\GAMMES N2\LEPJ-MNT-N2-0681\LEPJ-MNT-N2-0681.xls</t>
  </si>
  <si>
    <t>\\SRV0744\commun\OPE-MNT-Doc-STD\Technique\Gestion des gammes et des plans de maintenance\Dossier Gammes\Gammes N1 N2 N3\GAMMES N2\LEPJ-MNT-N2-0680\LEPJ-MNT-N2-0680.xls</t>
  </si>
  <si>
    <t>\\SRV0744\commun\OPE-MNT-Doc-STD\Technique\Gestion des gammes et des plans de maintenance\Dossier Gammes\Gammes N1 N2 N3\GAMMES N2\LEPJ-MNT-N2-0679\LEPJ-MNT-N2-0679.xls</t>
  </si>
  <si>
    <t>\\SRV0744\commun\OPE-MNT-Doc-STD\Technique\Gestion des gammes et des plans de maintenance\Dossier Gammes\Gammes N1 N2 N3\GAMMES N2\LEPJ-MNT-N2-0678\LEPJ-MNT-N2-0678.xls</t>
  </si>
  <si>
    <t>\\SRV0744\commun\OPE-MNT-Doc-STD\Technique\Gestion des gammes et des plans de maintenance\Dossier Gammes\Gammes N1 N2 N3\GAMMES N2\LEPJ-MNT-N2-0678\LEPJ-MNT-N2-0678-CT.xlsx</t>
  </si>
  <si>
    <t>\\SRV0744\commun\OPE-MNT-Doc-STD\Technique\Gestion des gammes et des plans de maintenance\Dossier Gammes\Gammes N1 N2 N3\GAMMES N2\LEPJ-MNT-N2-0677\LEPJ-MNT-N2-0677.xls</t>
  </si>
  <si>
    <t>\\SRV0744\commun\OPE-MNT-Doc-STD\Technique\Gestion des gammes et des plans de maintenance\Dossier Gammes\Gammes N1 N2 N3\GAMMES N2\LEPJ-MNT-N2-0677\LEPJ-MNT-N2-0677-CT.xlsx</t>
  </si>
  <si>
    <t>\\SRV0744\commun\OPE-MNT-Doc-STD\Technique\Gestion des gammes et des plans de maintenance\Dossier Gammes\Gammes N1 N2 N3\GAMMES N2\LEPJ-MNT-N2-0676\LEPJ-MNT-N2-0676.xls</t>
  </si>
  <si>
    <t>\\SRV0744\commun\OPE-MNT-Doc-STD\Technique\Gestion des gammes et des plans de maintenance\Dossier Gammes\Gammes N1 N2 N3\GAMMES N2\LEPJ-MNT-N2-0676\LEPJ-MNT-N2-0676-GA.xlsx</t>
  </si>
  <si>
    <t>\\SRV0744\commun\OPE-MNT-Doc-STD\Technique\Gestion des gammes et des plans de maintenance\Dossier Gammes\Gammes N1 N2 N3\GAMMES N2\LEPJ-MNT-N2-0675\Archives\LEPJ-MNT-N2-0675.xlsx</t>
  </si>
  <si>
    <t>\\SRV0744\commun\OPE-MNT-Doc-STD\Technique\Gestion des gammes et des plans de maintenance\Dossier Gammes\Gammes N1 N2 N3\GAMMES N2\LEPJ-MNT-N2-0675\Archives\LEPJ-MNT-N2-0675.xls</t>
  </si>
  <si>
    <t>\\SRV0744\commun\OPE-MNT-Doc-STD\Technique\Gestion des gammes et des plans de maintenance\Dossier Gammes\Gammes N1 N2 N3\GAMMES N2\LEPJ-MNT-N2-0675\LEPJ-MNT-N2-0675.xlsx</t>
  </si>
  <si>
    <t>\\SRV0744\commun\OPE-MNT-Doc-STD\Technique\Gestion des gammes et des plans de maintenance\Dossier Gammes\Gammes N1 N2 N3\GAMMES N2\LEPJ-MNT-N2-0675\LEPJ-MNT-N2-0675-CT.xlsx</t>
  </si>
  <si>
    <t>\\SRV0744\commun\OPE-MNT-Doc-STD\Technique\Gestion des gammes et des plans de maintenance\Dossier Gammes\Gammes N1 N2 N3\GAMMES N2\LEPJ-MNT-N2-0675\Archives</t>
  </si>
  <si>
    <t>\\SRV0744\commun\OPE-MNT-Doc-STD\Technique\Gestion des gammes et des plans de maintenance\Dossier Gammes\Gammes N1 N2 N3\GAMMES N2\LEPJ-MNT-N2-0674\LEPJ-MNT-N2-0674.xls</t>
  </si>
  <si>
    <t>\\SRV0744\commun\OPE-MNT-Doc-STD\Technique\Gestion des gammes et des plans de maintenance\Dossier Gammes\Gammes N1 N2 N3\GAMMES N2\LEPJ-MNT-N2-0673\Archives\LEPJ-MNT-N2-0673.xls</t>
  </si>
  <si>
    <t>\\SRV0744\commun\OPE-MNT-Doc-STD\Technique\Gestion des gammes et des plans de maintenance\Dossier Gammes\Gammes N1 N2 N3\GAMMES N2\LEPJ-MNT-N2-0673\Archives\LEPJ-MNT-N2-0673-GA.xlsx</t>
  </si>
  <si>
    <t>\\SRV0744\commun\OPE-MNT-Doc-STD\Technique\Gestion des gammes et des plans de maintenance\Dossier Gammes\Gammes N1 N2 N3\GAMMES N2\LEPJ-MNT-N2-0673\LEPJ-MNT-N2-0673.xlsx</t>
  </si>
  <si>
    <t>\\SRV0744\commun\OPE-MNT-Doc-STD\Technique\Gestion des gammes et des plans de maintenance\Dossier Gammes\Gammes N1 N2 N3\GAMMES N2\LEPJ-MNT-N2-0673\LEPJ-MNT-N2-0673-GA-rev1.xlsx</t>
  </si>
  <si>
    <t>\\SRV0744\commun\OPE-MNT-Doc-STD\Technique\Gestion des gammes et des plans de maintenance\Dossier Gammes\Gammes N1 N2 N3\GAMMES N2\LEPJ-MNT-N2-0673\Archives</t>
  </si>
  <si>
    <t>\\SRV0744\commun\OPE-MNT-Doc-STD\Technique\Gestion des gammes et des plans de maintenance\Dossier Gammes\Gammes N1 N2 N3\GAMMES N2\LEPJ-MNT-N2-0672\LEPJ-MNT-N2-0672.xls</t>
  </si>
  <si>
    <t>\\SRV0744\commun\OPE-MNT-Doc-STD\Technique\Gestion des gammes et des plans de maintenance\Dossier Gammes\Gammes N1 N2 N3\GAMMES N2\LEPJ-MNT-N2-0671\Archives\LEPJ-MNT-N2-0671-GA.xlsx</t>
  </si>
  <si>
    <t>\\SRV0744\commun\OPE-MNT-Doc-STD\Technique\Gestion des gammes et des plans de maintenance\Dossier Gammes\Gammes N1 N2 N3\GAMMES N2\LEPJ-MNT-N2-0671\LEPJ-MNT-N2-0671.xls</t>
  </si>
  <si>
    <t>\\SRV0744\commun\OPE-MNT-Doc-STD\Technique\Gestion des gammes et des plans de maintenance\Dossier Gammes\Gammes N1 N2 N3\GAMMES N2\LEPJ-MNT-N2-0671\LEPJ-MNT-N2-0671-GA-rev1.xlsx</t>
  </si>
  <si>
    <t>\\SRV0744\commun\OPE-MNT-Doc-STD\Technique\Gestion des gammes et des plans de maintenance\Dossier Gammes\Gammes N1 N2 N3\GAMMES N2\LEPJ-MNT-N2-0671\Archives</t>
  </si>
  <si>
    <t>\\SRV0744\commun\OPE-MNT-Doc-STD\Technique\Gestion des gammes et des plans de maintenance\Dossier Gammes\Gammes N1 N2 N3\GAMMES N2\LEPJ-MNT-N2-0670\LEPJ-MNT-N2-670.xls</t>
  </si>
  <si>
    <t>\\SRV0744\commun\OPE-MNT-Doc-STD\Technique\Gestion des gammes et des plans de maintenance\Dossier Gammes\Gammes N1 N2 N3\GAMMES N2\LEPJ-MNT-N2-0669\LEPJ-MNT-N2-669.xls</t>
  </si>
  <si>
    <t>\\SRV0744\commun\OPE-MNT-Doc-STD\Technique\Gestion des gammes et des plans de maintenance\Dossier Gammes\Gammes N1 N2 N3\GAMMES N2\LEPJ-MNT-N2-0669\LEPJ-MNT-N2-0669.xlsx</t>
  </si>
  <si>
    <t>\\SRV0744\commun\OPE-MNT-Doc-STD\Technique\Gestion des gammes et des plans de maintenance\Dossier Gammes\Gammes N1 N2 N3\GAMMES N2\LEPJ-MNT-N2-0669\LEPJ-MNT-N2-0669-GA.xlsx</t>
  </si>
  <si>
    <t>\\SRV0744\commun\OPE-MNT-Doc-STD\Technique\Gestion des gammes et des plans de maintenance\Dossier Gammes\Gammes N1 N2 N3\GAMMES N2\LEPJ-MNT-N2-0668\Archive\LEPJ-MNT-N2-0668.xls</t>
  </si>
  <si>
    <t>\\SRV0744\commun\OPE-MNT-Doc-STD\Technique\Gestion des gammes et des plans de maintenance\Dossier Gammes\Gammes N1 N2 N3\GAMMES N2\LEPJ-MNT-N2-0668\LEPJ-MNT-N2-0668.xlsx</t>
  </si>
  <si>
    <t>\\SRV0744\commun\OPE-MNT-Doc-STD\Technique\Gestion des gammes et des plans de maintenance\Dossier Gammes\Gammes N1 N2 N3\GAMMES N2\LEPJ-MNT-N2-0668\Archive</t>
  </si>
  <si>
    <t>\\SRV0744\commun\OPE-MNT-Doc-STD\Technique\Gestion des gammes et des plans de maintenance\Dossier Gammes\Gammes N1 N2 N3\GAMMES N2\LEPJ-MNT-N2-0667\LEPJ-MNT-N2-0667.xls</t>
  </si>
  <si>
    <t>\\SRV0744\commun\OPE-MNT-Doc-STD\Technique\Gestion des gammes et des plans de maintenance\Dossier Gammes\Gammes N1 N2 N3\GAMMES N2\LEPJ-MNT-N2-0666\LEPJ-MNT-N2-0666.xls</t>
  </si>
  <si>
    <t>\\SRV0744\commun\OPE-MNT-Doc-STD\Technique\Gestion des gammes et des plans de maintenance\Dossier Gammes\Gammes N1 N2 N3\GAMMES N2\LEPJ-MNT-N2-0665\LEPJ-MNT-N2-0665.xls</t>
  </si>
  <si>
    <t>\\SRV0744\commun\OPE-MNT-Doc-STD\Technique\Gestion des gammes et des plans de maintenance\Dossier Gammes\Gammes N1 N2 N3\GAMMES N2\LEPJ-MNT-N2-0664\Archive\LEPJ-MNT-N2-0664-GA.xlsx</t>
  </si>
  <si>
    <t>\\SRV0744\commun\OPE-MNT-Doc-STD\Technique\Gestion des gammes et des plans de maintenance\Dossier Gammes\Gammes N1 N2 N3\GAMMES N2\LEPJ-MNT-N2-0664\LEPJ-MNT-N2-0664.xls</t>
  </si>
  <si>
    <t>\\SRV0744\commun\OPE-MNT-Doc-STD\Technique\Gestion des gammes et des plans de maintenance\Dossier Gammes\Gammes N1 N2 N3\GAMMES N2\LEPJ-MNT-N2-0664\LEPJ-MNT-N2-0664-GA.xlsx</t>
  </si>
  <si>
    <t>\\SRV0744\commun\OPE-MNT-Doc-STD\Technique\Gestion des gammes et des plans de maintenance\Dossier Gammes\Gammes N1 N2 N3\GAMMES N2\LEPJ-MNT-N2-0664\Archive</t>
  </si>
  <si>
    <t>\\SRV0744\commun\OPE-MNT-Doc-STD\Technique\Gestion des gammes et des plans de maintenance\Dossier Gammes\Gammes N1 N2 N3\GAMMES N2\LEPJ-MNT-N2-0663\Archive\LEPJ-MNT-N2-663.xls</t>
  </si>
  <si>
    <t>\\SRV0744\commun\OPE-MNT-Doc-STD\Technique\Gestion des gammes et des plans de maintenance\Dossier Gammes\Gammes N1 N2 N3\GAMMES N2\LEPJ-MNT-N2-0663\LEPJ-MNT-N2-0663.xlsx</t>
  </si>
  <si>
    <t>\\SRV0744\commun\OPE-MNT-Doc-STD\Technique\Gestion des gammes et des plans de maintenance\Dossier Gammes\Gammes N1 N2 N3\GAMMES N2\LEPJ-MNT-N2-0663\Archive</t>
  </si>
  <si>
    <t>\\SRV0744\commun\OPE-MNT-Doc-STD\Technique\Gestion des gammes et des plans de maintenance\Dossier Gammes\Gammes N1 N2 N3\GAMMES N2\LEPJ-MNT-N2-0662\LEPJ-MNT-N2-662.xls</t>
  </si>
  <si>
    <t>\\SRV0744\commun\OPE-MNT-Doc-STD\Technique\Gestion des gammes et des plans de maintenance\Dossier Gammes\Gammes N1 N2 N3\GAMMES N2\LEPJ-MNT-N2-0661\LEPJ-MNT-N2-661.xls</t>
  </si>
  <si>
    <t>\\SRV0744\commun\OPE-MNT-Doc-STD\Technique\Gestion des gammes et des plans de maintenance\Dossier Gammes\Gammes N1 N2 N3\GAMMES N2\LEPJ-MNT-N2-0661\LEPJ-MNT-N2-0661-rev1.xlsx</t>
  </si>
  <si>
    <t>\\SRV0744\commun\OPE-MNT-Doc-STD\Technique\Gestion des gammes et des plans de maintenance\Dossier Gammes\Gammes N1 N2 N3\GAMMES N2\LEPJ-MNT-N2-0661\LEPJ-MNT-N2-0661-GA.xlsx</t>
  </si>
  <si>
    <t>\\SRV0744\commun\OPE-MNT-Doc-STD\Technique\Gestion des gammes et des plans de maintenance\Dossier Gammes\Gammes N1 N2 N3\GAMMES N2\LEPJ-MNT-N2-0660\Archive\LEPJ-MNT-N2-660.xls</t>
  </si>
  <si>
    <t>\\SRV0744\commun\OPE-MNT-Doc-STD\Technique\Gestion des gammes et des plans de maintenance\Dossier Gammes\Gammes N1 N2 N3\GAMMES N2\LEPJ-MNT-N2-0660\LEPJ-MNT-N2-0660.xlsx</t>
  </si>
  <si>
    <t>\\SRV0744\commun\OPE-MNT-Doc-STD\Technique\Gestion des gammes et des plans de maintenance\Dossier Gammes\Gammes N1 N2 N3\GAMMES N2\LEPJ-MNT-N2-0660\LEPJ-MNT-N2-0660-v1.xlsx</t>
  </si>
  <si>
    <t>\\SRV0744\commun\OPE-MNT-Doc-STD\Technique\Gestion des gammes et des plans de maintenance\Dossier Gammes\Gammes N1 N2 N3\GAMMES N2\LEPJ-MNT-N2-0660\Archive</t>
  </si>
  <si>
    <t>\\SRV0744\commun\OPE-MNT-Doc-STD\Technique\Gestion des gammes et des plans de maintenance\Dossier Gammes\Gammes N1 N2 N3\GAMMES N2\LEPJ-MNT-N2-0659\Archives\LEPJ-MNT-N2-0659.xls</t>
  </si>
  <si>
    <t>\\SRV0744\commun\OPE-MNT-Doc-STD\Technique\Gestion des gammes et des plans de maintenance\Dossier Gammes\Gammes N1 N2 N3\GAMMES N2\LEPJ-MNT-N2-0659\Archives\LEPJ-MNT-N2-0659-GA.xlsx</t>
  </si>
  <si>
    <t>\\SRV0744\commun\OPE-MNT-Doc-STD\Technique\Gestion des gammes et des plans de maintenance\Dossier Gammes\Gammes N1 N2 N3\GAMMES N2\LEPJ-MNT-N2-0659\LEPJ-MNT-N2-0659.xlsx</t>
  </si>
  <si>
    <t>\\SRV0744\commun\OPE-MNT-Doc-STD\Technique\Gestion des gammes et des plans de maintenance\Dossier Gammes\Gammes N1 N2 N3\GAMMES N2\LEPJ-MNT-N2-0659\LEPJ-MNT-N2-0659-GA-REV Nø 01.xlsx</t>
  </si>
  <si>
    <t>\\SRV0744\commun\OPE-MNT-Doc-STD\Technique\Gestion des gammes et des plans de maintenance\Dossier Gammes\Gammes N1 N2 N3\GAMMES N2\LEPJ-MNT-N2-0659\LEPJ-MNT-N2-0659-CT.xlsx</t>
  </si>
  <si>
    <t>\\SRV0744\commun\OPE-MNT-Doc-STD\Technique\Gestion des gammes et des plans de maintenance\Dossier Gammes\Gammes N1 N2 N3\GAMMES N2\LEPJ-MNT-N2-0659\K468.pdf</t>
  </si>
  <si>
    <t>\\SRV0744\commun\OPE-MNT-Doc-STD\Technique\Gestion des gammes et des plans de maintenance\Dossier Gammes\Gammes N1 N2 N3\GAMMES N2\LEPJ-MNT-N2-0659\Archives</t>
  </si>
  <si>
    <t>\\SRV0744\commun\OPE-MNT-Doc-STD\Technique\Gestion des gammes et des plans de maintenance\Dossier Gammes\Gammes N1 N2 N3\GAMMES N2\LEPJ-MNT-N2-0658\LEPJ-MNT-N2-0658.xlsx</t>
  </si>
  <si>
    <t>\\SRV0744\commun\OPE-MNT-Doc-STD\Technique\Gestion des gammes et des plans de maintenance\Dossier Gammes\Gammes N1 N2 N3\GAMMES N2\LEPJ-MNT-N2-0658\LEPJ-MNT-N2-0658.xls</t>
  </si>
  <si>
    <t>\\SRV0744\commun\OPE-MNT-Doc-STD\Technique\Gestion des gammes et des plans de maintenance\Dossier Gammes\Gammes N1 N2 N3\GAMMES N2\LEPJ-MNT-N2-0658\LEPJ-MNT-N2-0658-CT.xlsx</t>
  </si>
  <si>
    <t>\\SRV0744\commun\OPE-MNT-Doc-STD\Technique\Gestion des gammes et des plans de maintenance\Dossier Gammes\Gammes N1 N2 N3\GAMMES N2\LEPJ-MNT-N2-0657\Archive ancienne gamme\LEPJ-MNT-N2-657.xls</t>
  </si>
  <si>
    <t>\\SRV0744\commun\OPE-MNT-Doc-STD\Technique\Gestion des gammes et des plans de maintenance\Dossier Gammes\Gammes N1 N2 N3\GAMMES N2\LEPJ-MNT-N2-0657\Archive ancienne gamme\LEPJ-MNT-N2-0657-GA-D‚pose-repose moteur G529-1.xlsx</t>
  </si>
  <si>
    <t>\\SRV0744\commun\OPE-MNT-Doc-STD\Technique\Gestion des gammes et des plans de maintenance\Dossier Gammes\Gammes N1 N2 N3\GAMMES N2\LEPJ-MNT-N2-0657\Archive ancienne gamme\LEPJ-MNT-N2-0657-GA-D‚pose-repose moteur G529-1.pdf</t>
  </si>
  <si>
    <t>\\SRV0744\commun\OPE-MNT-Doc-STD\Technique\Gestion des gammes et des plans de maintenance\Dossier Gammes\Gammes N1 N2 N3\GAMMES N2\LEPJ-MNT-N2-0657\LEPJ-MNT-N2-0657.xlsx</t>
  </si>
  <si>
    <t>\\SRV0744\commun\OPE-MNT-Doc-STD\Technique\Gestion des gammes et des plans de maintenance\Dossier Gammes\Gammes N1 N2 N3\GAMMES N2\LEPJ-MNT-N2-0657\LEPJ-MNT-N2-0657-GA-rev1.xlsx</t>
  </si>
  <si>
    <t>\\SRV0744\commun\OPE-MNT-Doc-STD\Technique\Gestion des gammes et des plans de maintenance\Dossier Gammes\Gammes N1 N2 N3\GAMMES N2\LEPJ-MNT-N2-0657\LEPJ-MNT-N2-0657-GA-D‚pose-repose moteur G529-1.pdf</t>
  </si>
  <si>
    <t>\\SRV0744\commun\OPE-MNT-Doc-STD\Technique\Gestion des gammes et des plans de maintenance\Dossier Gammes\Gammes N1 N2 N3\GAMMES N2\LEPJ-MNT-N2-0657\Archive ancienne gamme</t>
  </si>
  <si>
    <t>\\SRV0744\commun\OPE-MNT-Doc-STD\Technique\Gestion des gammes et des plans de maintenance\Dossier Gammes\Gammes N1 N2 N3\GAMMES N2\LEPJ-MNT-N2-0656\Achive\LEPJ-MNT-N2-0656.xlsx</t>
  </si>
  <si>
    <t>\\SRV0744\commun\OPE-MNT-Doc-STD\Technique\Gestion des gammes et des plans de maintenance\Dossier Gammes\Gammes N1 N2 N3\GAMMES N2\LEPJ-MNT-N2-0656\Achive\LEPJ-MNT-N2-0656.xls</t>
  </si>
  <si>
    <t>\\SRV0744\commun\OPE-MNT-Doc-STD\Technique\Gestion des gammes et des plans de maintenance\Dossier Gammes\Gammes N1 N2 N3\GAMMES N2\LEPJ-MNT-N2-0656\LEPJ-MNT-N2-0656.xlsx</t>
  </si>
  <si>
    <t>\\SRV0744\commun\OPE-MNT-Doc-STD\Technique\Gestion des gammes et des plans de maintenance\Dossier Gammes\Gammes N1 N2 N3\GAMMES N2\LEPJ-MNT-N2-0656\LEPJ-MNT-N2-0656-CT.xlsx</t>
  </si>
  <si>
    <t>\\SRV0744\commun\OPE-MNT-Doc-STD\Technique\Gestion des gammes et des plans de maintenance\Dossier Gammes\Gammes N1 N2 N3\GAMMES N2\LEPJ-MNT-N2-0656\Achive</t>
  </si>
  <si>
    <t>\\SRV0744\commun\OPE-MNT-Doc-STD\Technique\Gestion des gammes et des plans de maintenance\Dossier Gammes\Gammes N1 N2 N3\GAMMES N2\LEPJ-MNT-N2-0655\Archive\LEPJ-MNT-N2-0655.xlsx</t>
  </si>
  <si>
    <t>\\SRV0744\commun\OPE-MNT-Doc-STD\Technique\Gestion des gammes et des plans de maintenance\Dossier Gammes\Gammes N1 N2 N3\GAMMES N2\LEPJ-MNT-N2-0655\Archive\LEPJ-MNT-N2-0655.xls</t>
  </si>
  <si>
    <t>\\SRV0744\commun\OPE-MNT-Doc-STD\Technique\Gestion des gammes et des plans de maintenance\Dossier Gammes\Gammes N1 N2 N3\GAMMES N2\LEPJ-MNT-N2-0655\LEPJ-MNT-N2-0655.xlsx</t>
  </si>
  <si>
    <t>\\SRV0744\commun\OPE-MNT-Doc-STD\Technique\Gestion des gammes et des plans de maintenance\Dossier Gammes\Gammes N1 N2 N3\GAMMES N2\LEPJ-MNT-N2-0655\LEPJ-MNT-N2-0655-CT.xlsx</t>
  </si>
  <si>
    <t>\\SRV0744\commun\OPE-MNT-Doc-STD\Technique\Gestion des gammes et des plans de maintenance\Dossier Gammes\Gammes N1 N2 N3\GAMMES N2\LEPJ-MNT-N2-0655\Archive</t>
  </si>
  <si>
    <t>\\SRV0744\commun\OPE-MNT-Doc-STD\Technique\Gestion des gammes et des plans de maintenance\Dossier Gammes\Gammes N1 N2 N3\GAMMES N2\LEPJ-MNT-N2-0654\LEPJ-MNT-N2-0654.xls</t>
  </si>
  <si>
    <t>\\SRV0744\commun\OPE-MNT-Doc-STD\Technique\Gestion des gammes et des plans de maintenance\Dossier Gammes\Gammes N1 N2 N3\GAMMES N2\LEPJ-MNT-N2-0653\Archives\LEPJ-MNT-N2-0653-GA.xlsx</t>
  </si>
  <si>
    <t>\\SRV0744\commun\OPE-MNT-Doc-STD\Technique\Gestion des gammes et des plans de maintenance\Dossier Gammes\Gammes N1 N2 N3\GAMMES N2\LEPJ-MNT-N2-0653\LEPJ-MNT-N2-0653.xls</t>
  </si>
  <si>
    <t>\\SRV0744\commun\OPE-MNT-Doc-STD\Technique\Gestion des gammes et des plans de maintenance\Dossier Gammes\Gammes N1 N2 N3\GAMMES N2\LEPJ-MNT-N2-0653\LEPJ-MNT-N2-0653-GA.xlsx</t>
  </si>
  <si>
    <t>\\SRV0744\commun\OPE-MNT-Doc-STD\Technique\Gestion des gammes et des plans de maintenance\Dossier Gammes\Gammes N1 N2 N3\GAMMES N2\LEPJ-MNT-N2-0653\Archives</t>
  </si>
  <si>
    <t>\\SRV0744\commun\OPE-MNT-Doc-STD\Technique\Gestion des gammes et des plans de maintenance\Dossier Gammes\Gammes N1 N2 N3\GAMMES N2\LEPJ-MNT-N2-0652\Sch‚ma de platinage C107.pdf</t>
  </si>
  <si>
    <t>\\SRV0744\commun\OPE-MNT-Doc-STD\Technique\Gestion des gammes et des plans de maintenance\Dossier Gammes\Gammes N1 N2 N3\GAMMES N2\LEPJ-MNT-N2-0652\LEPJ-MNT-N2-652.xls</t>
  </si>
  <si>
    <t>\\SRV0744\commun\OPE-MNT-Doc-STD\Technique\Gestion des gammes et des plans de maintenance\Dossier Gammes\Gammes N1 N2 N3\GAMMES N2\LEPJ-MNT-N2-0651\Archives\LEPJ-MNT-N2-0651-GA.xlsx</t>
  </si>
  <si>
    <t>\\SRV0744\commun\OPE-MNT-Doc-STD\Technique\Gestion des gammes et des plans de maintenance\Dossier Gammes\Gammes N1 N2 N3\GAMMES N2\LEPJ-MNT-N2-0651\LEPJ-MNT-N2-651.xls</t>
  </si>
  <si>
    <t>\\SRV0744\commun\OPE-MNT-Doc-STD\Technique\Gestion des gammes et des plans de maintenance\Dossier Gammes\Gammes N1 N2 N3\GAMMES N2\LEPJ-MNT-N2-0651\LEPJ-MNT-N2-0651-GA.xlsx</t>
  </si>
  <si>
    <t>\\SRV0744\commun\OPE-MNT-Doc-STD\Technique\Gestion des gammes et des plans de maintenance\Dossier Gammes\Gammes N1 N2 N3\GAMMES N2\LEPJ-MNT-N2-0651\Archives</t>
  </si>
  <si>
    <t>\\SRV0744\commun\OPE-MNT-Doc-STD\Technique\Gestion des gammes et des plans de maintenance\Dossier Gammes\Gammes N1 N2 N3\GAMMES N2\LEPJ-MNT-N2-0650\archives\LEPJ-MNT-N2-0650-CT.xls</t>
  </si>
  <si>
    <t>\\SRV0744\commun\OPE-MNT-Doc-STD\Technique\Gestion des gammes et des plans de maintenance\Dossier Gammes\Gammes N1 N2 N3\GAMMES N2\LEPJ-MNT-N2-0650\LEPJ-MNT-N2-0650.xls</t>
  </si>
  <si>
    <t>\\SRV0744\commun\OPE-MNT-Doc-STD\Technique\Gestion des gammes et des plans de maintenance\Dossier Gammes\Gammes N1 N2 N3\GAMMES N2\LEPJ-MNT-N2-0650\LEPJ-MNT-N2-0650-GA.xlsx</t>
  </si>
  <si>
    <t>\\SRV0744\commun\OPE-MNT-Doc-STD\Technique\Gestion des gammes et des plans de maintenance\Dossier Gammes\Gammes N1 N2 N3\GAMMES N2\LEPJ-MNT-N2-0650\LEPJ-MNT-N2-0650-CT.xls.xlsx</t>
  </si>
  <si>
    <t>\\SRV0744\commun\OPE-MNT-Doc-STD\Technique\Gestion des gammes et des plans de maintenance\Dossier Gammes\Gammes N1 N2 N3\GAMMES N2\LEPJ-MNT-N2-0650\archives</t>
  </si>
  <si>
    <t>\\SRV0744\commun\OPE-MNT-Doc-STD\Technique\Gestion des gammes et des plans de maintenance\Dossier Gammes\Gammes N1 N2 N3\GAMMES N2\LEPJ-MNT-N2-0649\Archives\LEPJ-MNT-N2-0649.xls</t>
  </si>
  <si>
    <t>\\SRV0744\commun\OPE-MNT-Doc-STD\Technique\Gestion des gammes et des plans de maintenance\Dossier Gammes\Gammes N1 N2 N3\GAMMES N2\LEPJ-MNT-N2-0649\Archives\LEPJ-MNT-N2-0649-GA.xlsx</t>
  </si>
  <si>
    <t>\\SRV0744\commun\OPE-MNT-Doc-STD\Technique\Gestion des gammes et des plans de maintenance\Dossier Gammes\Gammes N1 N2 N3\GAMMES N2\LEPJ-MNT-N2-0649\Archives\LEPJ-MNT-N2-0649-CT.xls</t>
  </si>
  <si>
    <t>\\SRV0744\commun\OPE-MNT-Doc-STD\Technique\Gestion des gammes et des plans de maintenance\Dossier Gammes\Gammes N1 N2 N3\GAMMES N2\LEPJ-MNT-N2-0649\LEPJ-MNT-N2-0649.xlsx</t>
  </si>
  <si>
    <t>\\SRV0744\commun\OPE-MNT-Doc-STD\Technique\Gestion des gammes et des plans de maintenance\Dossier Gammes\Gammes N1 N2 N3\GAMMES N2\LEPJ-MNT-N2-0649\LEPJ-MNT-N2-0649-GA r‚v 1.xlsx</t>
  </si>
  <si>
    <t>\\SRV0744\commun\OPE-MNT-Doc-STD\Technique\Gestion des gammes et des plans de maintenance\Dossier Gammes\Gammes N1 N2 N3\GAMMES N2\LEPJ-MNT-N2-0649\LEPJ-MNT-N2-0649-CT.xlsx</t>
  </si>
  <si>
    <t>\\SRV0744\commun\OPE-MNT-Doc-STD\Technique\Gestion des gammes et des plans de maintenance\Dossier Gammes\Gammes N1 N2 N3\GAMMES N2\LEPJ-MNT-N2-0649\Archives</t>
  </si>
  <si>
    <t>\\SRV0744\commun\OPE-MNT-Doc-STD\Technique\Gestion des gammes et des plans de maintenance\Dossier Gammes\Gammes N1 N2 N3\GAMMES N2\LEPJ-MNT-N2-0648\Sch‚ma de platinage F228.xls</t>
  </si>
  <si>
    <t>\\SRV0744\commun\OPE-MNT-Doc-STD\Technique\Gestion des gammes et des plans de maintenance\Dossier Gammes\Gammes N1 N2 N3\GAMMES N2\LEPJ-MNT-N2-0648\LEPJ-MNT-N2-0648.xls</t>
  </si>
  <si>
    <t>\\SRV0744\commun\OPE-MNT-Doc-STD\Technique\Gestion des gammes et des plans de maintenance\Dossier Gammes\Gammes N1 N2 N3\GAMMES N2\LEPJ-MNT-N2-0647\Sch platinage E232.xls</t>
  </si>
  <si>
    <t>\\SRV0744\commun\OPE-MNT-Doc-STD\Technique\Gestion des gammes et des plans de maintenance\Dossier Gammes\Gammes N1 N2 N3\GAMMES N2\LEPJ-MNT-N2-0647\LEPJ-MNT-N2-0647.xls</t>
  </si>
  <si>
    <t>\\SRV0744\commun\OPE-MNT-Doc-STD\Technique\Gestion des gammes et des plans de maintenance\Dossier Gammes\Gammes N1 N2 N3\GAMMES N2\LEPJ-MNT-N2-0647\Fiche d'expression du besoin Echafaudage 2018.docx</t>
  </si>
  <si>
    <t>\\SRV0744\commun\OPE-MNT-Doc-STD\Technique\Gestion des gammes et des plans de maintenance\Dossier Gammes\Gammes N1 N2 N3\GAMMES N2\LEPJ-MNT-N2-0647\Fiche d'expression du besoin Calo-Frigo.docx</t>
  </si>
  <si>
    <t>\\SRV0744\commun\OPE-MNT-Doc-STD\Technique\Gestion des gammes et des plans de maintenance\Dossier Gammes\Gammes N1 N2 N3\GAMMES N2\LEPJ-MNT-N2-0646\Sch platinage E231.xls</t>
  </si>
  <si>
    <t>\\SRV0744\commun\OPE-MNT-Doc-STD\Technique\Gestion des gammes et des plans de maintenance\Dossier Gammes\Gammes N1 N2 N3\GAMMES N2\LEPJ-MNT-N2-0646\LEPJ-MNT-N2-0646.xls</t>
  </si>
  <si>
    <t>\\SRV0744\commun\OPE-MNT-Doc-STD\Technique\Gestion des gammes et des plans de maintenance\Dossier Gammes\Gammes N1 N2 N3\GAMMES N2\LEPJ-MNT-N2-0646\FEB Echaf E231.pdf</t>
  </si>
  <si>
    <t>\\SRV0744\commun\OPE-MNT-Doc-STD\Technique\Gestion des gammes et des plans de maintenance\Dossier Gammes\Gammes N1 N2 N3\GAMMES N2\LEPJ-MNT-N2-0645\xxxSch platinage F227.xls</t>
  </si>
  <si>
    <t>\\SRV0744\commun\OPE-MNT-Doc-STD\Technique\Gestion des gammes et des plans de maintenance\Dossier Gammes\Gammes N1 N2 N3\GAMMES N2\LEPJ-MNT-N2-0645\LEPJ-MNT-N2-0645.xlsx</t>
  </si>
  <si>
    <t>\\SRV0744\commun\OPE-MNT-Doc-STD\Technique\Gestion des gammes et des plans de maintenance\Dossier Gammes\Gammes N1 N2 N3\GAMMES N2\LEPJ-MNT-N2-0644\Sch platinage E255A B.xls</t>
  </si>
  <si>
    <t>\\SRV0744\commun\OPE-MNT-Doc-STD\Technique\Gestion des gammes et des plans de maintenance\Dossier Gammes\Gammes N1 N2 N3\GAMMES N2\LEPJ-MNT-N2-0644\LEPJ-MNT-N2-0644.xls</t>
  </si>
  <si>
    <t>\\SRV0744\commun\OPE-MNT-Doc-STD\Technique\Gestion des gammes et des plans de maintenance\Dossier Gammes\Gammes N1 N2 N3\GAMMES N2\LEPJ-MNT-N2-0643\LEPJ-MNT-N2-0642\Sch platinage E218.xls</t>
  </si>
  <si>
    <t>\\SRV0744\commun\OPE-MNT-Doc-STD\Technique\Gestion des gammes et des plans de maintenance\Dossier Gammes\Gammes N1 N2 N3\GAMMES N2\LEPJ-MNT-N2-0643\LEPJ-MNT-N2-0642\LEPJ-MNT-N2-0642.xls</t>
  </si>
  <si>
    <t>\\SRV0744\commun\OPE-MNT-Doc-STD\Technique\Gestion des gammes et des plans de maintenance\Dossier Gammes\Gammes N1 N2 N3\GAMMES N2\LEPJ-MNT-N2-0643\Archives\LEPJ-MNT-N2-0643.xls</t>
  </si>
  <si>
    <t>\\SRV0744\commun\OPE-MNT-Doc-STD\Technique\Gestion des gammes et des plans de maintenance\Dossier Gammes\Gammes N1 N2 N3\GAMMES N2\LEPJ-MNT-N2-0643\Archives\D209 Plan de platinage.xls</t>
  </si>
  <si>
    <t>\\SRV0744\commun\OPE-MNT-Doc-STD\Technique\Gestion des gammes et des plans de maintenance\Dossier Gammes\Gammes N1 N2 N3\GAMMES N2\LEPJ-MNT-N2-0643\xxxSch platinage D209.xls</t>
  </si>
  <si>
    <t>\\SRV0744\commun\OPE-MNT-Doc-STD\Technique\Gestion des gammes et des plans de maintenance\Dossier Gammes\Gammes N1 N2 N3\GAMMES N2\LEPJ-MNT-N2-0643\LEPJ-MNT-N2-0643.xlsx</t>
  </si>
  <si>
    <t>\\SRV0744\commun\OPE-MNT-Doc-STD\Technique\Gestion des gammes et des plans de maintenance\Dossier Gammes\Gammes N1 N2 N3\GAMMES N2\LEPJ-MNT-N2-0643\LEPJ-MNT-N2-0642</t>
  </si>
  <si>
    <t>\\SRV0744\commun\OPE-MNT-Doc-STD\Technique\Gestion des gammes et des plans de maintenance\Dossier Gammes\Gammes N1 N2 N3\GAMMES N2\LEPJ-MNT-N2-0643\Archives</t>
  </si>
  <si>
    <t>\\SRV0744\commun\OPE-MNT-Doc-STD\Technique\Gestion des gammes et des plans de maintenance\Dossier Gammes\Gammes N1 N2 N3\GAMMES N2\LEPJ-MNT-N2-0642\Sch platinage E218.xls</t>
  </si>
  <si>
    <t>\\SRV0744\commun\OPE-MNT-Doc-STD\Technique\Gestion des gammes et des plans de maintenance\Dossier Gammes\Gammes N1 N2 N3\GAMMES N2\LEPJ-MNT-N2-0642\LEPJ-MNT-N2-0642.xlsx</t>
  </si>
  <si>
    <t>\\SRV0744\commun\OPE-MNT-Doc-STD\Technique\Gestion des gammes et des plans de maintenance\Dossier Gammes\Gammes N1 N2 N3\GAMMES N2\LEPJ-MNT-N2-0641\Sch platinage F226.xls</t>
  </si>
  <si>
    <t>\\SRV0744\commun\OPE-MNT-Doc-STD\Technique\Gestion des gammes et des plans de maintenance\Dossier Gammes\Gammes N1 N2 N3\GAMMES N2\LEPJ-MNT-N2-0641\LEPJ-MNT-N2-0641.xls</t>
  </si>
  <si>
    <t>\\SRV0744\commun\OPE-MNT-Doc-STD\Technique\Gestion des gammes et des plans de maintenance\Dossier Gammes\Gammes N1 N2 N3\GAMMES N2\LEPJ-MNT-N2-0640\Sch platinage E263.xls</t>
  </si>
  <si>
    <t>\\SRV0744\commun\OPE-MNT-Doc-STD\Technique\Gestion des gammes et des plans de maintenance\Dossier Gammes\Gammes N1 N2 N3\GAMMES N2\LEPJ-MNT-N2-0640\LEPJ-MNT-N2-0640.xls</t>
  </si>
  <si>
    <t>\\SRV0744\commun\OPE-MNT-Doc-STD\Technique\Gestion des gammes et des plans de maintenance\Dossier Gammes\Gammes N1 N2 N3\GAMMES N2\LEPJ-MNT-N2-0639\Archives\LEPJ-MNT-N2-0639.xls</t>
  </si>
  <si>
    <t>\\SRV0744\commun\OPE-MNT-Doc-STD\Technique\Gestion des gammes et des plans de maintenance\Dossier Gammes\Gammes N1 N2 N3\GAMMES N2\LEPJ-MNT-N2-0639\Sch platinage E242.xls</t>
  </si>
  <si>
    <t>\\SRV0744\commun\OPE-MNT-Doc-STD\Technique\Gestion des gammes et des plans de maintenance\Dossier Gammes\Gammes N1 N2 N3\GAMMES N2\LEPJ-MNT-N2-0639\LEPJ-MNT-N2-0639.xlsx</t>
  </si>
  <si>
    <t>\\SRV0744\commun\OPE-MNT-Doc-STD\Technique\Gestion des gammes et des plans de maintenance\Dossier Gammes\Gammes N1 N2 N3\GAMMES N2\LEPJ-MNT-N2-0639\Archives</t>
  </si>
  <si>
    <t>\\SRV0744\commun\OPE-MNT-Doc-STD\Technique\Gestion des gammes et des plans de maintenance\Dossier Gammes\Gammes N1 N2 N3\GAMMES N2\LEPJ-MNT-N2-0638\Sch platinage D215.xls</t>
  </si>
  <si>
    <t>\\SRV0744\commun\OPE-MNT-Doc-STD\Technique\Gestion des gammes et des plans de maintenance\Dossier Gammes\Gammes N1 N2 N3\GAMMES N2\LEPJ-MNT-N2-0638\Plan de d‚tail plateaux D215.pdf</t>
  </si>
  <si>
    <t>\\SRV0744\commun\OPE-MNT-Doc-STD\Technique\Gestion des gammes et des plans de maintenance\Dossier Gammes\Gammes N1 N2 N3\GAMMES N2\LEPJ-MNT-N2-0638\Plan de disposition plateaux D215.pdf</t>
  </si>
  <si>
    <t>\\SRV0744\commun\OPE-MNT-Doc-STD\Technique\Gestion des gammes et des plans de maintenance\Dossier Gammes\Gammes N1 N2 N3\GAMMES N2\LEPJ-MNT-N2-0638\LEPJ-MNT-N2-0638.xls</t>
  </si>
  <si>
    <t>\\SRV0744\commun\OPE-MNT-Doc-STD\Technique\Gestion des gammes et des plans de maintenance\Dossier Gammes\Gammes N1 N2 N3\GAMMES N2\LEPJ-MNT-N2-0637\Plan annexe.pdf</t>
  </si>
  <si>
    <t>\\SRV0744\commun\OPE-MNT-Doc-STD\Technique\Gestion des gammes et des plans de maintenance\Dossier Gammes\Gammes N1 N2 N3\GAMMES N2\LEPJ-MNT-N2-0637\LEPJ-MNT-N2-0637.xls</t>
  </si>
  <si>
    <t>\\SRV0744\commun\OPE-MNT-Doc-STD\Technique\Gestion des gammes et des plans de maintenance\Dossier Gammes\Gammes N1 N2 N3\GAMMES N2\LEPJ-MNT-N2-0636\Sch‚ma de platinage F571.xlsx</t>
  </si>
  <si>
    <t>\\SRV0744\commun\OPE-MNT-Doc-STD\Technique\Gestion des gammes et des plans de maintenance\Dossier Gammes\Gammes N1 N2 N3\GAMMES N2\LEPJ-MNT-N2-0636\LEPJ-MNT-N2-0636.xls</t>
  </si>
  <si>
    <t>\\SRV0744\commun\OPE-MNT-Doc-STD\Technique\Gestion des gammes et des plans de maintenance\Dossier Gammes\Gammes N1 N2 N3\GAMMES N2\LEPJ-MNT-N2-0635\Sch‚ma platinage F541.xls</t>
  </si>
  <si>
    <t>\\SRV0744\commun\OPE-MNT-Doc-STD\Technique\Gestion des gammes et des plans de maintenance\Dossier Gammes\Gammes N1 N2 N3\GAMMES N2\LEPJ-MNT-N2-0635\Sch‚ma platinage F541 valid‚ SB.pdf</t>
  </si>
  <si>
    <t>\\SRV0744\commun\OPE-MNT-Doc-STD\Technique\Gestion des gammes et des plans de maintenance\Dossier Gammes\Gammes N1 N2 N3\GAMMES N2\LEPJ-MNT-N2-0635\LEPJ-MNT-N2-0635.xls</t>
  </si>
  <si>
    <t>\\SRV0744\commun\OPE-MNT-Doc-STD\Technique\Gestion des gammes et des plans de maintenance\Dossier Gammes\Gammes N1 N2 N3\GAMMES N2\LEPJ-MNT-N2-0635\LEPJ-MNT-N2-0635-GA.xlsx</t>
  </si>
  <si>
    <t>\\SRV0744\commun\OPE-MNT-Doc-STD\Technique\Gestion des gammes et des plans de maintenance\Dossier Gammes\Gammes N1 N2 N3\GAMMES N2\LEPJ-MNT-N2-0634\Plan de platinage et pr‚paration pompage F116 R‚v 3.pdf</t>
  </si>
  <si>
    <t>\\SRV0744\commun\OPE-MNT-Doc-STD\Technique\Gestion des gammes et des plans de maintenance\Dossier Gammes\Gammes N1 N2 N3\GAMMES N2\LEPJ-MNT-N2-0634\Plan de platinage et pr‚paration pompage F116 R‚v 2.pdf</t>
  </si>
  <si>
    <t>\\SRV0744\commun\OPE-MNT-Doc-STD\Technique\Gestion des gammes et des plans de maintenance\Dossier Gammes\Gammes N1 N2 N3\GAMMES N2\LEPJ-MNT-N2-0634\Plan de platinage et pr‚paration pompage F116 R‚v 1.pdf</t>
  </si>
  <si>
    <t>\\SRV0744\commun\OPE-MNT-Doc-STD\Technique\Gestion des gammes et des plans de maintenance\Dossier Gammes\Gammes N1 N2 N3\GAMMES N2\LEPJ-MNT-N2-0634\LEPJ-MNT-N2-0634.xls</t>
  </si>
  <si>
    <t>\\SRV0744\commun\OPE-MNT-Doc-STD\Technique\Gestion des gammes et des plans de maintenance\Dossier Gammes\Gammes N1 N2 N3\GAMMES N2\LEPJ-MNT-N2-0634\LEPJ-MNT-N2-0634 Rev3.xls</t>
  </si>
  <si>
    <t>\\SRV0744\commun\OPE-MNT-Doc-STD\Technique\Gestion des gammes et des plans de maintenance\Dossier Gammes\Gammes N1 N2 N3\GAMMES N2\LEPJ-MNT-N2-0634\LEPJ-MNT-N2-0634 Rev 2.xls</t>
  </si>
  <si>
    <t>\\SRV0744\commun\OPE-MNT-Doc-STD\Technique\Gestion des gammes et des plans de maintenance\Dossier Gammes\Gammes N1 N2 N3\GAMMES N2\LEPJ-MNT-N2-0634\LEPJ-MNT-N2-0634 Rev 1.xls</t>
  </si>
  <si>
    <t>\\SRV0744\commun\OPE-MNT-Doc-STD\Technique\Gestion des gammes et des plans de maintenance\Dossier Gammes\Gammes N1 N2 N3\GAMMES N2\LEPJ-MNT-N2-0633\Sch‚ma platinage F151.xls</t>
  </si>
  <si>
    <t>\\SRV0744\commun\OPE-MNT-Doc-STD\Technique\Gestion des gammes et des plans de maintenance\Dossier Gammes\Gammes N1 N2 N3\GAMMES N2\LEPJ-MNT-N2-0633\LEPJ-MNT-N2-0633_GA rev2 .xlsx</t>
  </si>
  <si>
    <t>\\SRV0744\commun\OPE-MNT-Doc-STD\Technique\Gestion des gammes et des plans de maintenance\Dossier Gammes\Gammes N1 N2 N3\GAMMES N2\LEPJ-MNT-N2-0633\LEPJ-MNT-N2-0633.xls</t>
  </si>
  <si>
    <t>\\SRV0744\commun\OPE-MNT-Doc-STD\Technique\Gestion des gammes et des plans de maintenance\Dossier Gammes\Gammes N1 N2 N3\GAMMES N2\LEPJ-MNT-N2-0632\Sch‚ma platinage R466.xls</t>
  </si>
  <si>
    <t>\\SRV0744\commun\OPE-MNT-Doc-STD\Technique\Gestion des gammes et des plans de maintenance\Dossier Gammes\Gammes N1 N2 N3\GAMMES N2\LEPJ-MNT-N2-0632\LEPJ-MNT-N2-0632.xls</t>
  </si>
  <si>
    <t>\\SRV0744\commun\OPE-MNT-Doc-STD\Technique\Gestion des gammes et des plans de maintenance\Dossier Gammes\Gammes N1 N2 N3\GAMMES N2\LEPJ-MNT-N2-0631\Archive\Sch platinage K179A B.xls</t>
  </si>
  <si>
    <t>\\SRV0744\commun\OPE-MNT-Doc-STD\Technique\Gestion des gammes et des plans de maintenance\Dossier Gammes\Gammes N1 N2 N3\GAMMES N2\LEPJ-MNT-N2-0631\Archive\LEPJ-MNT-N2-0631.xls</t>
  </si>
  <si>
    <t>\\SRV0744\commun\OPE-MNT-Doc-STD\Technique\Gestion des gammes et des plans de maintenance\Dossier Gammes\Gammes N1 N2 N3\GAMMES N2\LEPJ-MNT-N2-0631\Sch platinage K179A B.xls</t>
  </si>
  <si>
    <t>\\SRV0744\commun\OPE-MNT-Doc-STD\Technique\Gestion des gammes et des plans de maintenance\Dossier Gammes\Gammes N1 N2 N3\GAMMES N2\LEPJ-MNT-N2-0631\LEPJ-MNT-N2-0631-GA.xlsx</t>
  </si>
  <si>
    <t>\\SRV0744\commun\OPE-MNT-Doc-STD\Technique\Gestion des gammes et des plans de maintenance\Dossier Gammes\Gammes N1 N2 N3\GAMMES N2\LEPJ-MNT-N2-0631\Archive</t>
  </si>
  <si>
    <t>\\SRV0744\commun\OPE-MNT-Doc-STD\Technique\Gestion des gammes et des plans de maintenance\Dossier Gammes\Gammes N1 N2 N3\GAMMES N2\LEPJ-MNT-N2-0630\Sch platinage F119.xls</t>
  </si>
  <si>
    <t>\\SRV0744\commun\OPE-MNT-Doc-STD\Technique\Gestion des gammes et des plans de maintenance\Dossier Gammes\Gammes N1 N2 N3\GAMMES N2\LEPJ-MNT-N2-0630\Plan de platinage F119 approuv‚ TD.pdf</t>
  </si>
  <si>
    <t>\\SRV0744\commun\OPE-MNT-Doc-STD\Technique\Gestion des gammes et des plans de maintenance\Dossier Gammes\Gammes N1 N2 N3\GAMMES N2\LEPJ-MNT-N2-0630\LEPJ-MNT-N2-0630.xls</t>
  </si>
  <si>
    <t>\\SRV0744\commun\OPE-MNT-Doc-STD\Technique\Gestion des gammes et des plans de maintenance\Dossier Gammes\Gammes N1 N2 N3\GAMMES N2\LEPJ-MNT-N2-0629\Archive\LEPJ-MNT-N2-0629.xls</t>
  </si>
  <si>
    <t>\\SRV0744\commun\OPE-MNT-Doc-STD\Technique\Gestion des gammes et des plans de maintenance\Dossier Gammes\Gammes N1 N2 N3\GAMMES N2\LEPJ-MNT-N2-0629\Archive\LEPJ-MNT-N2-0629 - GA.xlsx</t>
  </si>
  <si>
    <t>\\SRV0744\commun\OPE-MNT-Doc-STD\Technique\Gestion des gammes et des plans de maintenance\Dossier Gammes\Gammes N1 N2 N3\GAMMES N2\LEPJ-MNT-N2-0629\Sch platinage K178 A B.xls</t>
  </si>
  <si>
    <t>\\SRV0744\commun\OPE-MNT-Doc-STD\Technique\Gestion des gammes et des plans de maintenance\Dossier Gammes\Gammes N1 N2 N3\GAMMES N2\LEPJ-MNT-N2-0629\LEPJ-MNT-N2-0629-GA.xlsx</t>
  </si>
  <si>
    <t>\\SRV0744\commun\OPE-MNT-Doc-STD\Technique\Gestion des gammes et des plans de maintenance\Dossier Gammes\Gammes N1 N2 N3\GAMMES N2\LEPJ-MNT-N2-0629\Archive</t>
  </si>
  <si>
    <t>\\SRV0744\commun\OPE-MNT-Doc-STD\Technique\Gestion des gammes et des plans de maintenance\Dossier Gammes\Gammes N1 N2 N3\GAMMES N2\LEPJ-MNT-N2-0628\Sch platinage K4554A B.xls</t>
  </si>
  <si>
    <t>\\SRV0744\commun\OPE-MNT-Doc-STD\Technique\Gestion des gammes et des plans de maintenance\Dossier Gammes\Gammes N1 N2 N3\GAMMES N2\LEPJ-MNT-N2-0628\LEPJ-MNT-N2-0628.xls</t>
  </si>
  <si>
    <t>\\SRV0744\commun\OPE-MNT-Doc-STD\Technique\Gestion des gammes et des plans de maintenance\Dossier Gammes\Gammes N1 N2 N3\GAMMES N2\LEPJ-MNT-N2-0627\Sch platinage E434.xls</t>
  </si>
  <si>
    <t>\\SRV0744\commun\OPE-MNT-Doc-STD\Technique\Gestion des gammes et des plans de maintenance\Dossier Gammes\Gammes N1 N2 N3\GAMMES N2\LEPJ-MNT-N2-0627\LEPJ-MNT-N2-0627.xls</t>
  </si>
  <si>
    <t>\\SRV0744\commun\OPE-MNT-Doc-STD\Technique\Gestion des gammes et des plans de maintenance\Dossier Gammes\Gammes N1 N2 N3\GAMMES N2\LEPJ-MNT-N2-0626\Sch platinage E433.xls</t>
  </si>
  <si>
    <t>\\SRV0744\commun\OPE-MNT-Doc-STD\Technique\Gestion des gammes et des plans de maintenance\Dossier Gammes\Gammes N1 N2 N3\GAMMES N2\LEPJ-MNT-N2-0626\LEPJ-MNT-N2-0626.xls</t>
  </si>
  <si>
    <t>\\SRV0744\commun\OPE-MNT-Doc-STD\Technique\Gestion des gammes et des plans de maintenance\Dossier Gammes\Gammes N1 N2 N3\GAMMES N2\LEPJ-MNT-N2-0625\Sch platinage K499.xls</t>
  </si>
  <si>
    <t>\\SRV0744\commun\OPE-MNT-Doc-STD\Technique\Gestion des gammes et des plans de maintenance\Dossier Gammes\Gammes N1 N2 N3\GAMMES N2\LEPJ-MNT-N2-0625\LEPJ-MNT-N2-0625.xls</t>
  </si>
  <si>
    <t>\\SRV0744\commun\OPE-MNT-Doc-STD\Technique\Gestion des gammes et des plans de maintenance\Dossier Gammes\Gammes N1 N2 N3\GAMMES N2\LEPJ-MNT-N2-0624\Sch de platinage R406.xls</t>
  </si>
  <si>
    <t>\\SRV0744\commun\OPE-MNT-Doc-STD\Technique\Gestion des gammes et des plans de maintenance\Dossier Gammes\Gammes N1 N2 N3\GAMMES N2\LEPJ-MNT-N2-0624\LEPJ-MNT-N2-0624.xls</t>
  </si>
  <si>
    <t>\\SRV0744\commun\OPE-MNT-Doc-STD\Technique\Gestion des gammes et des plans de maintenance\Dossier Gammes\Gammes N1 N2 N3\GAMMES N2\LEPJ-MNT-N2-0623\Sch platinage R459.xls</t>
  </si>
  <si>
    <t>\\SRV0744\commun\OPE-MNT-Doc-STD\Technique\Gestion des gammes et des plans de maintenance\Dossier Gammes\Gammes N1 N2 N3\GAMMES N2\LEPJ-MNT-N2-0623\LEPJ-MNT-N2-0623.xls</t>
  </si>
  <si>
    <t>\\SRV0744\commun\OPE-MNT-Doc-STD\Technique\Gestion des gammes et des plans de maintenance\Dossier Gammes\Gammes N1 N2 N3\GAMMES N2\LEPJ-MNT-N2-0622\Sch platinage R458.xls</t>
  </si>
  <si>
    <t>\\SRV0744\commun\OPE-MNT-Doc-STD\Technique\Gestion des gammes et des plans de maintenance\Dossier Gammes\Gammes N1 N2 N3\GAMMES N2\LEPJ-MNT-N2-0622\LEPJ-MNT-N2-0622.xls</t>
  </si>
  <si>
    <t>\\SRV0744\commun\OPE-MNT-Doc-STD\Technique\Gestion des gammes et des plans de maintenance\Dossier Gammes\Gammes N1 N2 N3\GAMMES N2\LEPJ-MNT-N2-0621\Sch platinage R455.xls</t>
  </si>
  <si>
    <t>\\SRV0744\commun\OPE-MNT-Doc-STD\Technique\Gestion des gammes et des plans de maintenance\Dossier Gammes\Gammes N1 N2 N3\GAMMES N2\LEPJ-MNT-N2-0621\LEPJ-MNT-N2-0621.xls</t>
  </si>
  <si>
    <t>\\SRV0744\commun\OPE-MNT-Doc-STD\Technique\Gestion des gammes et des plans de maintenance\Dossier Gammes\Gammes N1 N2 N3\GAMMES N2\LEPJ-MNT-N2-0620\Sch platinage R454.xls</t>
  </si>
  <si>
    <t>\\SRV0744\commun\OPE-MNT-Doc-STD\Technique\Gestion des gammes et des plans de maintenance\Dossier Gammes\Gammes N1 N2 N3\GAMMES N2\LEPJ-MNT-N2-0620\LEPJ-MNT-N2-0620.xls</t>
  </si>
  <si>
    <t>\\SRV0744\commun\OPE-MNT-Doc-STD\Technique\Gestion des gammes et des plans de maintenance\Dossier Gammes\Gammes N1 N2 N3\GAMMES N2\LEPJ-MNT-N2-0619\Sch platinage E409.xls</t>
  </si>
  <si>
    <t>\\SRV0744\commun\OPE-MNT-Doc-STD\Technique\Gestion des gammes et des plans de maintenance\Dossier Gammes\Gammes N1 N2 N3\GAMMES N2\LEPJ-MNT-N2-0619\LEPJ-MNT-N2-0619.xls</t>
  </si>
  <si>
    <t>\\SRV0744\commun\OPE-MNT-Doc-STD\Technique\Gestion des gammes et des plans de maintenance\Dossier Gammes\Gammes N1 N2 N3\GAMMES N2\LEPJ-MNT-N2-0618\Archive\LEPJ-MNT-N2-0618_rev1.xlsx</t>
  </si>
  <si>
    <t>\\SRV0744\commun\OPE-MNT-Doc-STD\Technique\Gestion des gammes et des plans de maintenance\Dossier Gammes\Gammes N1 N2 N3\GAMMES N2\LEPJ-MNT-N2-0618\Archive\LEPJ-MNT-N2-0618.xls</t>
  </si>
  <si>
    <t>\\SRV0744\commun\OPE-MNT-Doc-STD\Technique\Gestion des gammes et des plans de maintenance\Dossier Gammes\Gammes N1 N2 N3\GAMMES N2\LEPJ-MNT-N2-0618\Sch‚ma platinage E534.xls</t>
  </si>
  <si>
    <t>\\SRV0744\commun\OPE-MNT-Doc-STD\Technique\Gestion des gammes et des plans de maintenance\Dossier Gammes\Gammes N1 N2 N3\GAMMES N2\LEPJ-MNT-N2-0618\LEPJ-MNT-N2-0618-GA_rev1.xlsx</t>
  </si>
  <si>
    <t>\\SRV0744\commun\OPE-MNT-Doc-STD\Technique\Gestion des gammes et des plans de maintenance\Dossier Gammes\Gammes N1 N2 N3\GAMMES N2\LEPJ-MNT-N2-0618\Archive</t>
  </si>
  <si>
    <t>\\SRV0744\commun\OPE-MNT-Doc-STD\Technique\Gestion des gammes et des plans de maintenance\Dossier Gammes\Gammes N1 N2 N3\GAMMES N2\LEPJ-MNT-N2-0617\Archives\LEPJ-MNT-N2-0617.xls</t>
  </si>
  <si>
    <t>\\SRV0744\commun\OPE-MNT-Doc-STD\Technique\Gestion des gammes et des plans de maintenance\Dossier Gammes\Gammes N1 N2 N3\GAMMES N2\LEPJ-MNT-N2-0617\Sch platinage F567.xls</t>
  </si>
  <si>
    <t>\\SRV0744\commun\OPE-MNT-Doc-STD\Technique\Gestion des gammes et des plans de maintenance\Dossier Gammes\Gammes N1 N2 N3\GAMMES N2\LEPJ-MNT-N2-0617\matelas F567 d‚sigation article.pdf</t>
  </si>
  <si>
    <t>\\SRV0744\commun\OPE-MNT-Doc-STD\Technique\Gestion des gammes et des plans de maintenance\Dossier Gammes\Gammes N1 N2 N3\GAMMES N2\LEPJ-MNT-N2-0617\LEPJ-MNT-N2-0617.xlsx</t>
  </si>
  <si>
    <t>\\SRV0744\commun\OPE-MNT-Doc-STD\Technique\Gestion des gammes et des plans de maintenance\Dossier Gammes\Gammes N1 N2 N3\GAMMES N2\LEPJ-MNT-N2-0617\Archives</t>
  </si>
  <si>
    <t>\\SRV0744\commun\OPE-MNT-Doc-STD\Technique\Gestion des gammes et des plans de maintenance\Dossier Gammes\Gammes N1 N2 N3\GAMMES N2\LEPJ-MNT-N2-0616\Sch‚ma K824.xls</t>
  </si>
  <si>
    <t>\\SRV0744\commun\OPE-MNT-Doc-STD\Technique\Gestion des gammes et des plans de maintenance\Dossier Gammes\Gammes N1 N2 N3\GAMMES N2\LEPJ-MNT-N2-0616\LEPJ-MNT-N2-0616.xls</t>
  </si>
  <si>
    <t>\\SRV0744\commun\OPE-MNT-Doc-STD\Technique\Gestion des gammes et des plans de maintenance\Dossier Gammes\Gammes N1 N2 N3\GAMMES N2\LEPJ-MNT-N2-0615\Sch platinage F803R.xls</t>
  </si>
  <si>
    <t>\\SRV0744\commun\OPE-MNT-Doc-STD\Technique\Gestion des gammes et des plans de maintenance\Dossier Gammes\Gammes N1 N2 N3\GAMMES N2\LEPJ-MNT-N2-0615\LEPJ-MNT-N2-0615.xls</t>
  </si>
  <si>
    <t>\\SRV0744\commun\OPE-MNT-Doc-STD\Technique\Gestion des gammes et des plans de maintenance\Dossier Gammes\Gammes N1 N2 N3\GAMMES N2\LEPJ-MNT-N2-0614\Sch F880A B F881A B.xls</t>
  </si>
  <si>
    <t>\\SRV0744\commun\OPE-MNT-Doc-STD\Technique\Gestion des gammes et des plans de maintenance\Dossier Gammes\Gammes N1 N2 N3\GAMMES N2\LEPJ-MNT-N2-0614\LEPJ-MNT-N2-0614.xls</t>
  </si>
  <si>
    <t>\\SRV0744\commun\OPE-MNT-Doc-STD\Technique\Gestion des gammes et des plans de maintenance\Dossier Gammes\Gammes N1 N2 N3\GAMMES N2\LEPJ-MNT-N2-0613\Sch‚ma f822.xls</t>
  </si>
  <si>
    <t>\\SRV0744\commun\OPE-MNT-Doc-STD\Technique\Gestion des gammes et des plans de maintenance\Dossier Gammes\Gammes N1 N2 N3\GAMMES N2\LEPJ-MNT-N2-0613\LEPJ-MNT-N2-0613.xls</t>
  </si>
  <si>
    <t>\\SRV0744\commun\OPE-MNT-Doc-STD\Technique\Gestion des gammes et des plans de maintenance\Dossier Gammes\Gammes N1 N2 N3\GAMMES N2\LEPJ-MNT-N2-0612\Sch platinage F528.xls</t>
  </si>
  <si>
    <t>\\SRV0744\commun\OPE-MNT-Doc-STD\Technique\Gestion des gammes et des plans de maintenance\Dossier Gammes\Gammes N1 N2 N3\GAMMES N2\LEPJ-MNT-N2-0612\LEPJ-MNT-N2-0612.xls</t>
  </si>
  <si>
    <t>\\SRV0744\commun\OPE-MNT-Doc-STD\Technique\Gestion des gammes et des plans de maintenance\Dossier Gammes\Gammes N1 N2 N3\GAMMES N2\LEPJ-MNT-N2-0611\Archives\Sch platinage E405.xls</t>
  </si>
  <si>
    <t>\\SRV0744\commun\OPE-MNT-Doc-STD\Technique\Gestion des gammes et des plans de maintenance\Dossier Gammes\Gammes N1 N2 N3\GAMMES N2\LEPJ-MNT-N2-0611\Archives\LEPJ-MNT-N2-0611.xls</t>
  </si>
  <si>
    <t>\\SRV0744\commun\OPE-MNT-Doc-STD\Technique\Gestion des gammes et des plans de maintenance\Dossier Gammes\Gammes N1 N2 N3\GAMMES N2\LEPJ-MNT-N2-0611\Sch platinage E405.xls</t>
  </si>
  <si>
    <t>\\SRV0744\commun\OPE-MNT-Doc-STD\Technique\Gestion des gammes et des plans de maintenance\Dossier Gammes\Gammes N1 N2 N3\GAMMES N2\LEPJ-MNT-N2-0611\LEPJ-MNT-N2-0611.xlsx</t>
  </si>
  <si>
    <t>\\SRV0744\commun\OPE-MNT-Doc-STD\Technique\Gestion des gammes et des plans de maintenance\Dossier Gammes\Gammes N1 N2 N3\GAMMES N2\LEPJ-MNT-N2-0611\Archives</t>
  </si>
  <si>
    <t>\\SRV0744\commun\OPE-MNT-Doc-STD\Technique\Gestion des gammes et des plans de maintenance\Dossier Gammes\Gammes N1 N2 N3\GAMMES N2\LEPJ-MNT-N2-0610\LEPJ-MNT-N2-0610.xls</t>
  </si>
  <si>
    <t>\\SRV0744\commun\OPE-MNT-Doc-STD\Technique\Gestion des gammes et des plans de maintenance\Dossier Gammes\Gammes N1 N2 N3\GAMMES N2\LEPJ-MNT-N2-0610\Guide.pdf</t>
  </si>
  <si>
    <t>\\SRV0744\commun\OPE-MNT-Doc-STD\Technique\Gestion des gammes et des plans de maintenance\Dossier Gammes\Gammes N1 N2 N3\GAMMES N2\LEPJ-MNT-N2-0610\DT-92-Catalogue des desordres.pdf</t>
  </si>
  <si>
    <t>\\SRV0744\commun\OPE-MNT-Doc-STD\Technique\Gestion des gammes et des plans de maintenance\Dossier Gammes\Gammes N1 N2 N3\GAMMES N2\LEPJ-MNT-N2-0609\LEPJ-MNT-N2-609.xls</t>
  </si>
  <si>
    <t>\\SRV0744\commun\OPE-MNT-Doc-STD\Technique\Gestion des gammes et des plans de maintenance\Dossier Gammes\Gammes N1 N2 N3\GAMMES N2\LEPJ-MNT-N2-0608\LEPJ-MNT-N2-0608.xls</t>
  </si>
  <si>
    <t>\\SRV0744\commun\OPE-MNT-Doc-STD\Technique\Gestion des gammes et des plans de maintenance\Dossier Gammes\Gammes N1 N2 N3\GAMMES N2\LEPJ-MNT-N2-0607\Sch platinage F123.xls</t>
  </si>
  <si>
    <t>\\SRV0744\commun\OPE-MNT-Doc-STD\Technique\Gestion des gammes et des plans de maintenance\Dossier Gammes\Gammes N1 N2 N3\GAMMES N2\LEPJ-MNT-N2-0607\LEPJ-MNT-N2-0607.xls</t>
  </si>
  <si>
    <t>\\SRV0744\commun\OPE-MNT-Doc-STD\Technique\Gestion des gammes et des plans de maintenance\Dossier Gammes\Gammes N1 N2 N3\GAMMES N2\LEPJ-MNT-N2-0606\Sch platinage K553A B C.xls</t>
  </si>
  <si>
    <t>\\SRV0744\commun\OPE-MNT-Doc-STD\Technique\Gestion des gammes et des plans de maintenance\Dossier Gammes\Gammes N1 N2 N3\GAMMES N2\LEPJ-MNT-N2-0606\LEPJ-MNT-N2-0606.xls</t>
  </si>
  <si>
    <t>\\SRV0744\commun\OPE-MNT-Doc-STD\Technique\Gestion des gammes et des plans de maintenance\Dossier Gammes\Gammes N1 N2 N3\GAMMES N2\LEPJ-MNT-N2-0605\Archive\LEPJ-MNT-N2-0605.xls</t>
  </si>
  <si>
    <t>\\SRV0744\commun\OPE-MNT-Doc-STD\Technique\Gestion des gammes et des plans de maintenance\Dossier Gammes\Gammes N1 N2 N3\GAMMES N2\LEPJ-MNT-N2-0605\Schema empilage pour la manutention de la pompe .pdf</t>
  </si>
  <si>
    <t>\\SRV0744\commun\OPE-MNT-Doc-STD\Technique\Gestion des gammes et des plans de maintenance\Dossier Gammes\Gammes N1 N2 N3\GAMMES N2\LEPJ-MNT-N2-0605\Photo d'ensemble P424.JPG</t>
  </si>
  <si>
    <t>\\SRV0744\commun\OPE-MNT-Doc-STD\Technique\Gestion des gammes et des plans de maintenance\Dossier Gammes\Gammes N1 N2 N3\GAMMES N2\LEPJ-MNT-N2-0605\LEPJ-MNT-N2-0605.xlsx</t>
  </si>
  <si>
    <t>\\SRV0744\commun\OPE-MNT-Doc-STD\Technique\Gestion des gammes et des plans de maintenance\Dossier Gammes\Gammes N1 N2 N3\GAMMES N2\LEPJ-MNT-N2-0605\Archive</t>
  </si>
  <si>
    <t>\\SRV0744\commun\OPE-MNT-Doc-STD\Technique\Gestion des gammes et des plans de maintenance\Dossier Gammes\Gammes N1 N2 N3\GAMMES N2\LEPJ-MNT-N2-0604\Archive\LEPJ-MNT-N2-0604.xls</t>
  </si>
  <si>
    <t>\\SRV0744\commun\OPE-MNT-Doc-STD\Technique\Gestion des gammes et des plans de maintenance\Dossier Gammes\Gammes N1 N2 N3\GAMMES N2\LEPJ-MNT-N2-0604\Schema empilage pour la manutention de la pompe .pdf</t>
  </si>
  <si>
    <t>\\SRV0744\commun\OPE-MNT-Doc-STD\Technique\Gestion des gammes et des plans de maintenance\Dossier Gammes\Gammes N1 N2 N3\GAMMES N2\LEPJ-MNT-N2-0604\Photo d'ensemble P424.JPG</t>
  </si>
  <si>
    <t>\\SRV0744\commun\OPE-MNT-Doc-STD\Technique\Gestion des gammes et des plans de maintenance\Dossier Gammes\Gammes N1 N2 N3\GAMMES N2\LEPJ-MNT-N2-0604\LEPJ-MNT-N2-0604.xlsx</t>
  </si>
  <si>
    <t>\\SRV0744\commun\OPE-MNT-Doc-STD\Technique\Gestion des gammes et des plans de maintenance\Dossier Gammes\Gammes N1 N2 N3\GAMMES N2\LEPJ-MNT-N2-0604\Archive</t>
  </si>
  <si>
    <t>\\SRV0744\commun\OPE-MNT-Doc-STD\Technique\Gestion des gammes et des plans de maintenance\Dossier Gammes\Gammes N1 N2 N3\GAMMES N2\LEPJ-MNT-N2-0603\SystŠme de peinture .pdf</t>
  </si>
  <si>
    <t>\\SRV0744\commun\OPE-MNT-Doc-STD\Technique\Gestion des gammes et des plans de maintenance\Dossier Gammes\Gammes N1 N2 N3\GAMMES N2\LEPJ-MNT-N2-0603\LEPJ-MNT-N2-0576.xls</t>
  </si>
  <si>
    <t>\\SRV0744\commun\OPE-MNT-Doc-STD\Technique\Gestion des gammes et des plans de maintenance\Dossier Gammes\Gammes N1 N2 N3\GAMMES N2\LEPJ-MNT-N2-0603\Document constructeur .pdf</t>
  </si>
  <si>
    <t>\\SRV0744\commun\OPE-MNT-Doc-STD\Technique\Gestion des gammes et des plans de maintenance\Dossier Gammes\Gammes N1 N2 N3\GAMMES N2\LEPJ-MNT-N2-0602\Sch platinage E437.xls</t>
  </si>
  <si>
    <t>\\SRV0744\commun\OPE-MNT-Doc-STD\Technique\Gestion des gammes et des plans de maintenance\Dossier Gammes\Gammes N1 N2 N3\GAMMES N2\LEPJ-MNT-N2-0602\LEPJ-MNT-N2-0602.xls</t>
  </si>
  <si>
    <t>\\SRV0744\commun\OPE-MNT-Doc-STD\Technique\Gestion des gammes et des plans de maintenance\Dossier Gammes\Gammes N1 N2 N3\GAMMES N2\LEPJ-MNT-N2-0602\LEPJ-MNT-N2-0602-GA.xlsx</t>
  </si>
  <si>
    <t>\\SRV0744\commun\OPE-MNT-Doc-STD\Technique\Gestion des gammes et des plans de maintenance\Dossier Gammes\Gammes N1 N2 N3\GAMMES N2\LEPJ-MNT-N2-0602\E437-APSCH.xls</t>
  </si>
  <si>
    <t>\\SRV0744\commun\OPE-MNT-Doc-STD\Technique\Gestion des gammes et des plans de maintenance\Dossier Gammes\Gammes N1 N2 N3\GAMMES N2\LEPJ-MNT-N2-0601\Sch platinage E436.xls</t>
  </si>
  <si>
    <t>\\SRV0744\commun\OPE-MNT-Doc-STD\Technique\Gestion des gammes et des plans de maintenance\Dossier Gammes\Gammes N1 N2 N3\GAMMES N2\LEPJ-MNT-N2-0601\LEPJ-MNT-N2-0601.xls</t>
  </si>
  <si>
    <t>\\SRV0744\commun\OPE-MNT-Doc-STD\Technique\Gestion des gammes et des plans de maintenance\Dossier Gammes\Gammes N1 N2 N3\GAMMES N2\LEPJ-MNT-N2-0601\LEPJ-MNT-N2-0601-GA.xlsx</t>
  </si>
  <si>
    <t>\\SRV0744\commun\OPE-MNT-Doc-STD\Technique\Gestion des gammes et des plans de maintenance\Dossier Gammes\Gammes N1 N2 N3\GAMMES N2\LEPJ-MNT-N2-0601\LEPJ-MNT-N2-0601 NETT.xls</t>
  </si>
  <si>
    <t>\\SRV0744\commun\OPE-MNT-Doc-STD\Technique\Gestion des gammes et des plans de maintenance\Dossier Gammes\Gammes N1 N2 N3\GAMMES N2\LEPJ-MNT-N2-0600\Archives\Sch platinage E435.xls</t>
  </si>
  <si>
    <t>\\SRV0744\commun\OPE-MNT-Doc-STD\Technique\Gestion des gammes et des plans de maintenance\Dossier Gammes\Gammes N1 N2 N3\GAMMES N2\LEPJ-MNT-N2-0600\Archives\LEPJ-MNT-N2-0600.xls</t>
  </si>
  <si>
    <t>\\SRV0744\commun\OPE-MNT-Doc-STD\Technique\Gestion des gammes et des plans de maintenance\Dossier Gammes\Gammes N1 N2 N3\GAMMES N2\LEPJ-MNT-N2-0600\Sch platinage E435.xls</t>
  </si>
  <si>
    <t>\\SRV0744\commun\OPE-MNT-Doc-STD\Technique\Gestion des gammes et des plans de maintenance\Dossier Gammes\Gammes N1 N2 N3\GAMMES N2\LEPJ-MNT-N2-0600\LEPJ-MNT-N2-0600.xlsx</t>
  </si>
  <si>
    <t>\\SRV0744\commun\OPE-MNT-Doc-STD\Technique\Gestion des gammes et des plans de maintenance\Dossier Gammes\Gammes N1 N2 N3\GAMMES N2\LEPJ-MNT-N2-0600\Archives</t>
  </si>
  <si>
    <t>\\SRV0744\commun\OPE-MNT-Doc-STD\Technique\Gestion des gammes et des plans de maintenance\Dossier Gammes\Gammes N1 N2 N3\GAMMES N2\LEPJ-MNT-N2-0599\LEPJ-MNT-N2-0599Rev0.xls</t>
  </si>
  <si>
    <t>\\SRV0744\commun\OPE-MNT-Doc-STD\Technique\Gestion des gammes et des plans de maintenance\Dossier Gammes\Gammes N1 N2 N3\GAMMES N2\LEPJ-MNT-N2-0599\LEPJ-MNT-N2-0599.xls</t>
  </si>
  <si>
    <t>\\SRV0744\commun\OPE-MNT-Doc-STD\Technique\Gestion des gammes et des plans de maintenance\Dossier Gammes\Gammes N1 N2 N3\GAMMES N2\LEPJ-MNT-N2-0598\Ouverture des trappes du RTO pour visite\P1070005.JPG</t>
  </si>
  <si>
    <t>\\SRV0744\commun\OPE-MNT-Doc-STD\Technique\Gestion des gammes et des plans de maintenance\Dossier Gammes\Gammes N1 N2 N3\GAMMES N2\LEPJ-MNT-N2-0598\Ouverture des trappes du RTO pour visite\P1070004.JPG</t>
  </si>
  <si>
    <t>\\SRV0744\commun\OPE-MNT-Doc-STD\Technique\Gestion des gammes et des plans de maintenance\Dossier Gammes\Gammes N1 N2 N3\GAMMES N2\LEPJ-MNT-N2-0598\Ouverture des trappes du RTO pour visite\P1070003.JPG</t>
  </si>
  <si>
    <t>\\SRV0744\commun\OPE-MNT-Doc-STD\Technique\Gestion des gammes et des plans de maintenance\Dossier Gammes\Gammes N1 N2 N3\GAMMES N2\LEPJ-MNT-N2-0598\Ouverture des trappes du RTO pour visite\P1070002.JPG</t>
  </si>
  <si>
    <t>\\SRV0744\commun\OPE-MNT-Doc-STD\Technique\Gestion des gammes et des plans de maintenance\Dossier Gammes\Gammes N1 N2 N3\GAMMES N2\LEPJ-MNT-N2-0598\Ouverture des trappes du RTO pour visite\P1070001.JPG</t>
  </si>
  <si>
    <t>\\SRV0744\commun\OPE-MNT-Doc-STD\Technique\Gestion des gammes et des plans de maintenance\Dossier Gammes\Gammes N1 N2 N3\GAMMES N2\LEPJ-MNT-N2-0598\Ouverture des trappes du RTO pour visite\P1060999.JPG</t>
  </si>
  <si>
    <t>\\SRV0744\commun\OPE-MNT-Doc-STD\Technique\Gestion des gammes et des plans de maintenance\Dossier Gammes\Gammes N1 N2 N3\GAMMES N2\LEPJ-MNT-N2-0598\Ouverture des trappes du RTO pour visite\P1060998.JPG</t>
  </si>
  <si>
    <t>\\SRV0744\commun\OPE-MNT-Doc-STD\Technique\Gestion des gammes et des plans de maintenance\Dossier Gammes\Gammes N1 N2 N3\GAMMES N2\LEPJ-MNT-N2-0598\Ouverture des trappes du RTO pour visite\P1060996.JPG</t>
  </si>
  <si>
    <t>\\SRV0744\commun\OPE-MNT-Doc-STD\Technique\Gestion des gammes et des plans de maintenance\Dossier Gammes\Gammes N1 N2 N3\GAMMES N2\LEPJ-MNT-N2-0598\Ouverture des trappes du RTO pour visite\P1060993.JPG</t>
  </si>
  <si>
    <t>\\SRV0744\commun\OPE-MNT-Doc-STD\Technique\Gestion des gammes et des plans de maintenance\Dossier Gammes\Gammes N1 N2 N3\GAMMES N2\LEPJ-MNT-N2-0598\Ouverture des trappes du RTO pour visite\P1060992.JPG</t>
  </si>
  <si>
    <t>\\SRV0744\commun\OPE-MNT-Doc-STD\Technique\Gestion des gammes et des plans de maintenance\Dossier Gammes\Gammes N1 N2 N3\GAMMES N2\LEPJ-MNT-N2-0598\Ouverture des trappes du RTO pour visite\P1060990.JPG</t>
  </si>
  <si>
    <t>\\SRV0744\commun\OPE-MNT-Doc-STD\Technique\Gestion des gammes et des plans de maintenance\Dossier Gammes\Gammes N1 N2 N3\GAMMES N2\LEPJ-MNT-N2-0598\Ouverture des trappes du RTO pour visite\P1060989.JPG</t>
  </si>
  <si>
    <t>\\SRV0744\commun\OPE-MNT-Doc-STD\Technique\Gestion des gammes et des plans de maintenance\Dossier Gammes\Gammes N1 N2 N3\GAMMES N2\LEPJ-MNT-N2-0598\Ouverture des trappes du RTO pour visite\P1060988.JPG</t>
  </si>
  <si>
    <t>\\SRV0744\commun\OPE-MNT-Doc-STD\Technique\Gestion des gammes et des plans de maintenance\Dossier Gammes\Gammes N1 N2 N3\GAMMES N2\LEPJ-MNT-N2-0598\Ouverture des trappes du RTO pour visite\P1060987.JPG</t>
  </si>
  <si>
    <t>\\SRV0744\commun\OPE-MNT-Doc-STD\Technique\Gestion des gammes et des plans de maintenance\Dossier Gammes\Gammes N1 N2 N3\GAMMES N2\LEPJ-MNT-N2-0598\Ouverture des trappes du RTO pour visite\P1060986.JPG</t>
  </si>
  <si>
    <t>\\SRV0744\commun\OPE-MNT-Doc-STD\Technique\Gestion des gammes et des plans de maintenance\Dossier Gammes\Gammes N1 N2 N3\GAMMES N2\LEPJ-MNT-N2-0598\Ouverture des trappes du RTO pour visite\P1060985.JPG</t>
  </si>
  <si>
    <t>\\SRV0744\commun\OPE-MNT-Doc-STD\Technique\Gestion des gammes et des plans de maintenance\Dossier Gammes\Gammes N1 N2 N3\GAMMES N2\LEPJ-MNT-N2-0598\Ouverture des trappes du RTO pour visite\P1060984.JPG</t>
  </si>
  <si>
    <t>\\SRV0744\commun\OPE-MNT-Doc-STD\Technique\Gestion des gammes et des plans de maintenance\Dossier Gammes\Gammes N1 N2 N3\GAMMES N2\LEPJ-MNT-N2-0598\Ouverture des trappes du RTO pour visite\P1060982.JPG</t>
  </si>
  <si>
    <t>\\SRV0744\commun\OPE-MNT-Doc-STD\Technique\Gestion des gammes et des plans de maintenance\Dossier Gammes\Gammes N1 N2 N3\GAMMES N2\LEPJ-MNT-N2-0598\Ouverture des trappes du RTO pour visite\P1060980.JPG</t>
  </si>
  <si>
    <t>\\SRV0744\commun\OPE-MNT-Doc-STD\Technique\Gestion des gammes et des plans de maintenance\Dossier Gammes\Gammes N1 N2 N3\GAMMES N2\LEPJ-MNT-N2-0598\Ouverture des trappes du RTO pour visite</t>
  </si>
  <si>
    <t>\\SRV0744\commun\OPE-MNT-Doc-STD\Technique\Gestion des gammes et des plans de maintenance\Dossier Gammes\Gammes N1 N2 N3\GAMMES N2\LEPJ-MNT-N2-0598\LEPJ-MNT-N2-0598.xls</t>
  </si>
  <si>
    <t>\\SRV0744\commun\OPE-MNT-Doc-STD\Technique\Gestion des gammes et des plans de maintenance\Dossier Gammes\Gammes N1 N2 N3\GAMMES N2\LEPJ-MNT-N2-0597\Archives\LEPJ-MNT-N2- 0597.xls</t>
  </si>
  <si>
    <t>\\SRV0744\commun\OPE-MNT-Doc-STD\Technique\Gestion des gammes et des plans de maintenance\Dossier Gammes\Gammes N1 N2 N3\GAMMES N2\LEPJ-MNT-N2-0597\Plan de platinage R421.xls</t>
  </si>
  <si>
    <t>\\SRV0744\commun\OPE-MNT-Doc-STD\Technique\Gestion des gammes et des plans de maintenance\Dossier Gammes\Gammes N1 N2 N3\GAMMES N2\LEPJ-MNT-N2-0597\LEPJ-MNT-N2-0597.xlsx</t>
  </si>
  <si>
    <t>\\SRV0744\commun\OPE-MNT-Doc-STD\Technique\Gestion des gammes et des plans de maintenance\Dossier Gammes\Gammes N1 N2 N3\GAMMES N2\LEPJ-MNT-N2-0597\LEPJ-MNT-N2-0597-GA.xlsx</t>
  </si>
  <si>
    <t>\\SRV0744\commun\OPE-MNT-Doc-STD\Technique\Gestion des gammes et des plans de maintenance\Dossier Gammes\Gammes N1 N2 N3\GAMMES N2\LEPJ-MNT-N2-0597\Archives</t>
  </si>
  <si>
    <t>\\SRV0744\commun\OPE-MNT-Doc-STD\Technique\Gestion des gammes et des plans de maintenance\Dossier Gammes\Gammes N1 N2 N3\GAMMES N2\LEPJ-MNT-N2-0596\Archives\LEPJ-MNT-N2-0596.xls</t>
  </si>
  <si>
    <t>\\SRV0744\commun\OPE-MNT-Doc-STD\Technique\Gestion des gammes et des plans de maintenance\Dossier Gammes\Gammes N1 N2 N3\GAMMES N2\LEPJ-MNT-N2-0596\Archives\LEPJ-MNT-N2-0596 r‚v 2.xlsx</t>
  </si>
  <si>
    <t>\\SRV0744\commun\OPE-MNT-Doc-STD\Technique\Gestion des gammes et des plans de maintenance\Dossier Gammes\Gammes N1 N2 N3\GAMMES N2\LEPJ-MNT-N2-0596\Archives\LEPJ-MNT-N2-0596 r‚v 1.xlsx</t>
  </si>
  <si>
    <t>\\SRV0744\commun\OPE-MNT-Doc-STD\Technique\Gestion des gammes et des plans de maintenance\Dossier Gammes\Gammes N1 N2 N3\GAMMES N2\LEPJ-MNT-N2-0596\Sch platinage R404.xls</t>
  </si>
  <si>
    <t>\\SRV0744\commun\OPE-MNT-Doc-STD\Technique\Gestion des gammes et des plans de maintenance\Dossier Gammes\Gammes N1 N2 N3\GAMMES N2\LEPJ-MNT-N2-0596\Sch platinage R404 pour TN.xls</t>
  </si>
  <si>
    <t>\\SRV0744\commun\OPE-MNT-Doc-STD\Technique\Gestion des gammes et des plans de maintenance\Dossier Gammes\Gammes N1 N2 N3\GAMMES N2\LEPJ-MNT-N2-0596\LEPJ-MNT-N2-0596-GA.xlsx</t>
  </si>
  <si>
    <t>\\SRV0744\commun\OPE-MNT-Doc-STD\Technique\Gestion des gammes et des plans de maintenance\Dossier Gammes\Gammes N1 N2 N3\GAMMES N2\LEPJ-MNT-N2-0596\Archives</t>
  </si>
  <si>
    <t>\\SRV0744\commun\OPE-MNT-Doc-STD\Technique\Gestion des gammes et des plans de maintenance\Dossier Gammes\Gammes N1 N2 N3\GAMMES N2\LEPJ-MNT-N2-0595\Archives\Sch platinage R440.xls</t>
  </si>
  <si>
    <t>\\SRV0744\commun\OPE-MNT-Doc-STD\Technique\Gestion des gammes et des plans de maintenance\Dossier Gammes\Gammes N1 N2 N3\GAMMES N2\LEPJ-MNT-N2-0595\Archives\LEPJ-MNT-N2-0595.xls</t>
  </si>
  <si>
    <t>\\SRV0744\commun\OPE-MNT-Doc-STD\Technique\Gestion des gammes et des plans de maintenance\Dossier Gammes\Gammes N1 N2 N3\GAMMES N2\LEPJ-MNT-N2-0595\Archives\ISO lignes d“me R440.pdf</t>
  </si>
  <si>
    <t>\\SRV0744\commun\OPE-MNT-Doc-STD\Technique\Gestion des gammes et des plans de maintenance\Dossier Gammes\Gammes N1 N2 N3\GAMMES N2\LEPJ-MNT-N2-0595\Archives\ISO lignes de fond R440.pdf</t>
  </si>
  <si>
    <t>\\SRV0744\commun\OPE-MNT-Doc-STD\Technique\Gestion des gammes et des plans de maintenance\Dossier Gammes\Gammes N1 N2 N3\GAMMES N2\LEPJ-MNT-N2-0595\Archives</t>
  </si>
  <si>
    <t>\\SRV0744\commun\OPE-MNT-Doc-STD\Technique\Gestion des gammes et des plans de maintenance\Dossier Gammes\Gammes N1 N2 N3\GAMMES N2\LEPJ-MNT-N2-0594\Plan T‚lescope.pdf</t>
  </si>
  <si>
    <t>\\SRV0744\commun\OPE-MNT-Doc-STD\Technique\Gestion des gammes et des plans de maintenance\Dossier Gammes\Gammes N1 N2 N3\GAMMES N2\LEPJ-MNT-N2-0594\LEPJ-MNT-N2-0594.xls</t>
  </si>
  <si>
    <t>\\SRV0744\commun\OPE-MNT-Doc-STD\Technique\Gestion des gammes et des plans de maintenance\Dossier Gammes\Gammes N1 N2 N3\GAMMES N2\LEPJ-MNT-N2-0593\Sch platinage K013.xls</t>
  </si>
  <si>
    <t>\\SRV0744\commun\OPE-MNT-Doc-STD\Technique\Gestion des gammes et des plans de maintenance\Dossier Gammes\Gammes N1 N2 N3\GAMMES N2\LEPJ-MNT-N2-0593\LEPJ-MNT-N2-0593.xls</t>
  </si>
  <si>
    <t>\\SRV0744\commun\OPE-MNT-Doc-STD\Technique\Gestion des gammes et des plans de maintenance\Dossier Gammes\Gammes N1 N2 N3\GAMMES N2\LEPJ-MNT-N2-0592\SythŠme de peinture.pdf</t>
  </si>
  <si>
    <t>\\SRV0744\commun\OPE-MNT-Doc-STD\Technique\Gestion des gammes et des plans de maintenance\Dossier Gammes\Gammes N1 N2 N3\GAMMES N2\LEPJ-MNT-N2-0592\LEPJ-MNT-N2-0592.xls</t>
  </si>
  <si>
    <t>\\SRV0744\commun\OPE-MNT-Doc-STD\Technique\Gestion des gammes et des plans de maintenance\Dossier Gammes\Gammes N1 N2 N3\GAMMES N2\LEPJ-MNT-N2-0591\SythŠme de peinture.pdf</t>
  </si>
  <si>
    <t>\\SRV0744\commun\OPE-MNT-Doc-STD\Technique\Gestion des gammes et des plans de maintenance\Dossier Gammes\Gammes N1 N2 N3\GAMMES N2\LEPJ-MNT-N2-0591\LEPJ-MNT-N2-0591.xls</t>
  </si>
  <si>
    <t>\\SRV0744\commun\OPE-MNT-Doc-STD\Technique\Gestion des gammes et des plans de maintenance\Dossier Gammes\Gammes N1 N2 N3\GAMMES N2\LEPJ-MNT-N2-0590\SythŠme de peinture.pdf</t>
  </si>
  <si>
    <t>\\SRV0744\commun\OPE-MNT-Doc-STD\Technique\Gestion des gammes et des plans de maintenance\Dossier Gammes\Gammes N1 N2 N3\GAMMES N2\LEPJ-MNT-N2-0590\LEPJ-MNT-N2-0590.xls</t>
  </si>
  <si>
    <t>\\SRV0744\commun\OPE-MNT-Doc-STD\Technique\Gestion des gammes et des plans de maintenance\Dossier Gammes\Gammes N1 N2 N3\GAMMES N2\LEPJ-MNT-N2-0589\SythŠme de peinture.pdf</t>
  </si>
  <si>
    <t>\\SRV0744\commun\OPE-MNT-Doc-STD\Technique\Gestion des gammes et des plans de maintenance\Dossier Gammes\Gammes N1 N2 N3\GAMMES N2\LEPJ-MNT-N2-0589\LEPJ-MNT-N2-0589.xls</t>
  </si>
  <si>
    <t>\\SRV0744\commun\OPE-MNT-Doc-STD\Technique\Gestion des gammes et des plans de maintenance\Dossier Gammes\Gammes N1 N2 N3\GAMMES N2\LEPJ-MNT-N2-0589\LEPJ-MNT-N2-0589-GA.xlsx</t>
  </si>
  <si>
    <t>\\SRV0744\commun\OPE-MNT-Doc-STD\Technique\Gestion des gammes et des plans de maintenance\Dossier Gammes\Gammes N1 N2 N3\GAMMES N2\LEPJ-MNT-N2-0588\N2.xls</t>
  </si>
  <si>
    <t>\\SRV0744\commun\OPE-MNT-Doc-STD\Technique\Gestion des gammes et des plans de maintenance\Dossier Gammes\Gammes N1 N2 N3\GAMMES N2\LEPJ-MNT-N2-0588\Fiche d'instruction.jpg</t>
  </si>
  <si>
    <t>\\SRV0744\commun\OPE-MNT-Doc-STD\Technique\Gestion des gammes et des plans de maintenance\Dossier Gammes\Gammes N1 N2 N3\GAMMES N2\LEPJ-MNT-N2-0588\Fiche d'instruction (2).jpg</t>
  </si>
  <si>
    <t>\\SRV0744\commun\OPE-MNT-Doc-STD\Technique\Gestion des gammes et des plans de maintenance\Dossier Gammes\Gammes N1 N2 N3\GAMMES N2\LEPJ-MNT-N2-0588\Fiche d'instruction (1).DOC</t>
  </si>
  <si>
    <t>\\SRV0744\commun\OPE-MNT-Doc-STD\Technique\Gestion des gammes et des plans de maintenance\Dossier Gammes\Gammes N1 N2 N3\GAMMES N2\LEPJ-MNT-N2-0587\Sch K821.xls</t>
  </si>
  <si>
    <t>\\SRV0744\commun\OPE-MNT-Doc-STD\Technique\Gestion des gammes et des plans de maintenance\Dossier Gammes\Gammes N1 N2 N3\GAMMES N2\LEPJ-MNT-N2-0587\Sch K814.xls</t>
  </si>
  <si>
    <t>\\SRV0744\commun\OPE-MNT-Doc-STD\Technique\Gestion des gammes et des plans de maintenance\Dossier Gammes\Gammes N1 N2 N3\GAMMES N2\LEPJ-MNT-N2-0587\Sch D810A D810B.xls</t>
  </si>
  <si>
    <t>\\SRV0744\commun\OPE-MNT-Doc-STD\Technique\Gestion des gammes et des plans de maintenance\Dossier Gammes\Gammes N1 N2 N3\GAMMES N2\LEPJ-MNT-N2-0587\LEPJ-MNT-N2-0587.xls</t>
  </si>
  <si>
    <t>\\SRV0744\commun\OPE-MNT-Doc-STD\Technique\Gestion des gammes et des plans de maintenance\Dossier Gammes\Gammes N1 N2 N3\GAMMES N2\LEPJ-MNT-N2-0586\LEPJ-MNT-N2-0586.xls</t>
  </si>
  <si>
    <t>\\SRV0744\commun\OPE-MNT-Doc-STD\Technique\Gestion des gammes et des plans de maintenance\Dossier Gammes\Gammes N1 N2 N3\GAMMES N2\LEPJ-MNT-N2-0586\LEPJ-MNT-N2-055-2.jpg</t>
  </si>
  <si>
    <t>\\SRV0744\commun\OPE-MNT-Doc-STD\Technique\Gestion des gammes et des plans de maintenance\Dossier Gammes\Gammes N1 N2 N3\GAMMES N2\LEPJ-MNT-N2-0586\LEPJ-MNT-N2-055-1.jpg</t>
  </si>
  <si>
    <t>\\SRV0744\commun\OPE-MNT-Doc-STD\Technique\Gestion des gammes et des plans de maintenance\Dossier Gammes\Gammes N1 N2 N3\GAMMES N2\LEPJ-MNT-N2-0585\Machine outil - Etiquette_v‚rification.xls</t>
  </si>
  <si>
    <t>\\SRV0744\commun\OPE-MNT-Doc-STD\Technique\Gestion des gammes et des plans de maintenance\Dossier Gammes\Gammes N1 N2 N3\GAMMES N2\LEPJ-MNT-N2-0585\Machine outil - Etiquette_HORS_SERVICE.xls</t>
  </si>
  <si>
    <t>\\SRV0744\commun\OPE-MNT-Doc-STD\Technique\Gestion des gammes et des plans de maintenance\Dossier Gammes\Gammes N1 N2 N3\GAMMES N2\LEPJ-MNT-N2-0585\fiche de contr“le Tours.xls</t>
  </si>
  <si>
    <t>\\SRV0744\commun\OPE-MNT-Doc-STD\Technique\Gestion des gammes et des plans de maintenance\Dossier Gammes\Gammes N1 N2 N3\GAMMES N2\LEPJ-MNT-N2-0585\fiche de contr“le Scie.xls</t>
  </si>
  <si>
    <t>\\SRV0744\commun\OPE-MNT-Doc-STD\Technique\Gestion des gammes et des plans de maintenance\Dossier Gammes\Gammes N1 N2 N3\GAMMES N2\LEPJ-MNT-N2-0585\fiche de contr“le Perceuses.xls</t>
  </si>
  <si>
    <t>\\SRV0744\commun\OPE-MNT-Doc-STD\Technique\Gestion des gammes et des plans de maintenance\Dossier Gammes\Gammes N1 N2 N3\GAMMES N2\LEPJ-MNT-N2-0585\fiche de contr“le Meuleuses.xls</t>
  </si>
  <si>
    <t>\\SRV0744\commun\OPE-MNT-Doc-STD\Technique\Gestion des gammes et des plans de maintenance\Dossier Gammes\Gammes N1 N2 N3\GAMMES N2\LEPJ-MNT-N2-0585\fiche de contr“le Fraiseuses.xls</t>
  </si>
  <si>
    <t>\\SRV0744\commun\OPE-MNT-Doc-STD\Technique\Gestion des gammes et des plans de maintenance\Dossier Gammes\Gammes N1 N2 N3\GAMMES N2\LEPJ-MNT-N2-0584\LPEJ-MNT-N2-0584.xls</t>
  </si>
  <si>
    <t>\\SRV0744\commun\OPE-MNT-Doc-STD\Technique\Gestion des gammes et des plans de maintenance\Dossier Gammes\Gammes N1 N2 N3\GAMMES N2\LEPJ-MNT-N2-0584\LPEJ-MNT-N2-0584-2.JPG</t>
  </si>
  <si>
    <t>\\SRV0744\commun\OPE-MNT-Doc-STD\Technique\Gestion des gammes et des plans de maintenance\Dossier Gammes\Gammes N1 N2 N3\GAMMES N2\LEPJ-MNT-N2-0584\LPEJ-MNT-N2-0584-1.JPG</t>
  </si>
  <si>
    <t>\\SRV0744\commun\OPE-MNT-Doc-STD\Technique\Gestion des gammes et des plans de maintenance\Dossier Gammes\Gammes N1 N2 N3\GAMMES N2\LEPJ-MNT-N2-0583\Sch platinage E255AB sign‚ VA.pdf</t>
  </si>
  <si>
    <t>\\SRV0744\commun\OPE-MNT-Doc-STD\Technique\Gestion des gammes et des plans de maintenance\Dossier Gammes\Gammes N1 N2 N3\GAMMES N2\LEPJ-MNT-N2-0583\Sch platinage E255A B.xls</t>
  </si>
  <si>
    <t>\\SRV0744\commun\OPE-MNT-Doc-STD\Technique\Gestion des gammes et des plans de maintenance\Dossier Gammes\Gammes N1 N2 N3\GAMMES N2\LEPJ-MNT-N2-0583\LEPJ-MNT-N2-0583.xls</t>
  </si>
  <si>
    <t>\\SRV0744\commun\OPE-MNT-Doc-STD\Technique\Gestion des gammes et des plans de maintenance\Dossier Gammes\Gammes N1 N2 N3\GAMMES N2\LEPJ-MNT-N2-0583\dev_rfc.trc</t>
  </si>
  <si>
    <t>\\SRV0744\commun\OPE-MNT-Doc-STD\Technique\Gestion des gammes et des plans de maintenance\Dossier Gammes\Gammes N1 N2 N3\GAMMES N2\LEPJ-MNT-N2-0582\LEPJ-MNT-N2-0582.xls</t>
  </si>
  <si>
    <t>\\SRV0744\commun\OPE-MNT-Doc-STD\Technique\Gestion des gammes et des plans de maintenance\Dossier Gammes\Gammes N1 N2 N3\GAMMES N2\LEPJ-MNT-N2-0581\LEPJ-MNT-N2-0581.xls</t>
  </si>
  <si>
    <t>\\SRV0744\commun\OPE-MNT-Doc-STD\Technique\Gestion des gammes et des plans de maintenance\Dossier Gammes\Gammes N1 N2 N3\GAMMES N2\LEPJ-MNT-N2-0580\LEPJ-MNT-N2-0580.xls</t>
  </si>
  <si>
    <t>\\SRV0744\commun\OPE-MNT-Doc-STD\Technique\Gestion des gammes et des plans de maintenance\Dossier Gammes\Gammes N1 N2 N3\GAMMES N2\LEPJ-MNT-N2-0579\LEPJ-MNT-N2-0579.xls</t>
  </si>
  <si>
    <t>\\SRV0744\commun\OPE-MNT-Doc-STD\Technique\Gestion des gammes et des plans de maintenance\Dossier Gammes\Gammes N1 N2 N3\GAMMES N2\LEPJ-MNT-N2-0578\LEPJ-MNT-N2-0578.xls</t>
  </si>
  <si>
    <t>\\SRV0744\commun\OPE-MNT-Doc-STD\Technique\Gestion des gammes et des plans de maintenance\Dossier Gammes\Gammes N1 N2 N3\GAMMES N2\LEPJ-MNT-N2-0577\Sch collecteur torche R406 … R401.xlsx</t>
  </si>
  <si>
    <t>\\SRV0744\commun\OPE-MNT-Doc-STD\Technique\Gestion des gammes et des plans de maintenance\Dossier Gammes\Gammes N1 N2 N3\GAMMES N2\LEPJ-MNT-N2-0577\LEPJ-MNT-N2-0577-GA.xlsx</t>
  </si>
  <si>
    <t>\\SRV0744\commun\OPE-MNT-Doc-STD\Technique\Gestion des gammes et des plans de maintenance\Dossier Gammes\Gammes N1 N2 N3\GAMMES N2\LEPJ-MNT-N2-0576\SystŠme de peinture .pdf</t>
  </si>
  <si>
    <t>\\SRV0744\commun\OPE-MNT-Doc-STD\Technique\Gestion des gammes et des plans de maintenance\Dossier Gammes\Gammes N1 N2 N3\GAMMES N2\LEPJ-MNT-N2-0576\Plan pompe … vis.pdf</t>
  </si>
  <si>
    <t>\\SRV0744\commun\OPE-MNT-Doc-STD\Technique\Gestion des gammes et des plans de maintenance\Dossier Gammes\Gammes N1 N2 N3\GAMMES N2\LEPJ-MNT-N2-0576\LEPJ-MNT-N2-0576.xls</t>
  </si>
  <si>
    <t>\\SRV0744\commun\OPE-MNT-Doc-STD\Technique\Gestion des gammes et des plans de maintenance\Dossier Gammes\Gammes N1 N2 N3\GAMMES N2\LEPJ-MNT-N2-0575\Schema empilage pour la manutention de la pompe .pdf</t>
  </si>
  <si>
    <t>\\SRV0744\commun\OPE-MNT-Doc-STD\Technique\Gestion des gammes et des plans de maintenance\Dossier Gammes\Gammes N1 N2 N3\GAMMES N2\LEPJ-MNT-N2-0575\P413.JPG</t>
  </si>
  <si>
    <t>\\SRV0744\commun\OPE-MNT-Doc-STD\Technique\Gestion des gammes et des plans de maintenance\Dossier Gammes\Gammes N1 N2 N3\GAMMES N2\LEPJ-MNT-N2-0575\LEPJ-MNT-N2-0575.xls</t>
  </si>
  <si>
    <t>\\SRV0744\commun\OPE-MNT-Doc-STD\Technique\Gestion des gammes et des plans de maintenance\Dossier Gammes\Gammes N1 N2 N3\GAMMES N2\LEPJ-MNT-N2-0574\LEPJ-MNT-N2-0574.xls</t>
  </si>
  <si>
    <t>\\SRV0744\commun\OPE-MNT-Doc-STD\Technique\Gestion des gammes et des plans de maintenance\Dossier Gammes\Gammes N1 N2 N3\GAMMES N2\LEPJ-MNT-N2-0573\Schema ballon inf‚rieur B803.xls</t>
  </si>
  <si>
    <t>\\SRV0744\commun\OPE-MNT-Doc-STD\Technique\Gestion des gammes et des plans de maintenance\Dossier Gammes\Gammes N1 N2 N3\GAMMES N2\LEPJ-MNT-N2-0573\LEPJ-MNT-N2-0573.xls</t>
  </si>
  <si>
    <t>\\SRV0744\commun\OPE-MNT-Doc-STD\Technique\Gestion des gammes et des plans de maintenance\Dossier Gammes\Gammes N1 N2 N3\GAMMES N2\LEPJ-MNT-N2-0572\Sch‚ma de platinage F805.xls</t>
  </si>
  <si>
    <t>\\SRV0744\commun\OPE-MNT-Doc-STD\Technique\Gestion des gammes et des plans de maintenance\Dossier Gammes\Gammes N1 N2 N3\GAMMES N2\LEPJ-MNT-N2-0572\LEPJ-MNT-N2-0572.xls</t>
  </si>
  <si>
    <t>\\SRV0744\commun\OPE-MNT-Doc-STD\Technique\Gestion des gammes et des plans de maintenance\Dossier Gammes\Gammes N1 N2 N3\GAMMES N2\LEPJ-MNT-N2-0571\Archives\LEPJ-MNT-N2-0571.xlsx</t>
  </si>
  <si>
    <t>\\SRV0744\commun\OPE-MNT-Doc-STD\Technique\Gestion des gammes et des plans de maintenance\Dossier Gammes\Gammes N1 N2 N3\GAMMES N2\LEPJ-MNT-N2-0571\Archives\LEPJ-MNT-N2-0571.xls</t>
  </si>
  <si>
    <t>\\SRV0744\commun\OPE-MNT-Doc-STD\Technique\Gestion des gammes et des plans de maintenance\Dossier Gammes\Gammes N1 N2 N3\GAMMES N2\LEPJ-MNT-N2-0571\LEPJ-MNT-N2-0571.xlsx</t>
  </si>
  <si>
    <t>\\SRV0744\commun\OPE-MNT-Doc-STD\Technique\Gestion des gammes et des plans de maintenance\Dossier Gammes\Gammes N1 N2 N3\GAMMES N2\LEPJ-MNT-N2-0571\LEPJ-MNT-N2-0571-GA-rev1.xlsx</t>
  </si>
  <si>
    <t>\\SRV0744\commun\OPE-MNT-Doc-STD\Technique\Gestion des gammes et des plans de maintenance\Dossier Gammes\Gammes N1 N2 N3\GAMMES N2\LEPJ-MNT-N2-0571\Archives</t>
  </si>
  <si>
    <t>\\SRV0744\commun\OPE-MNT-Doc-STD\Technique\Gestion des gammes et des plans de maintenance\Dossier Gammes\Gammes N1 N2 N3\GAMMES N2\LEPJ-MNT-N2-0570\Archive ancienne gamme\LEPJ-MNT-N2-0570.xlsx</t>
  </si>
  <si>
    <t>\\SRV0744\commun\OPE-MNT-Doc-STD\Technique\Gestion des gammes et des plans de maintenance\Dossier Gammes\Gammes N1 N2 N3\GAMMES N2\LEPJ-MNT-N2-0570\Archive ancienne gamme\LEPJ-MNT-N2-0570-MAJOR -VISITES STANDARDS DES PRESSES L2.xls</t>
  </si>
  <si>
    <t>\\SRV0744\commun\OPE-MNT-Doc-STD\Technique\Gestion des gammes et des plans de maintenance\Dossier Gammes\Gammes N1 N2 N3\GAMMES N2\LEPJ-MNT-N2-0570\Archive ancienne gamme\LEPJ-MNT-N2-0570-GA.xlsx</t>
  </si>
  <si>
    <t>\\SRV0744\commun\OPE-MNT-Doc-STD\Technique\Gestion des gammes et des plans de maintenance\Dossier Gammes\Gammes N1 N2 N3\GAMMES N2\LEPJ-MNT-N2-0570\Archive ancienne gamme\LEPJ-MNT-N2-0570 - MINORS.xls</t>
  </si>
  <si>
    <t>\\SRV0744\commun\OPE-MNT-Doc-STD\Technique\Gestion des gammes et des plans de maintenance\Dossier Gammes\Gammes N1 N2 N3\GAMMES N2\LEPJ-MNT-N2-0570\Archive ancienne gamme\LEPJ-MNT-N2-0570 - MINORS-rev 1.xls</t>
  </si>
  <si>
    <t>\\SRV0744\commun\OPE-MNT-Doc-STD\Technique\Gestion des gammes et des plans de maintenance\Dossier Gammes\Gammes N1 N2 N3\GAMMES N2\LEPJ-MNT-N2-0570\Archive ancienne gamme\LEPJ-MNT-N2-0570 - MINORS-rev 1.bis.xls</t>
  </si>
  <si>
    <t>\\SRV0744\commun\OPE-MNT-Doc-STD\Technique\Gestion des gammes et des plans de maintenance\Dossier Gammes\Gammes N1 N2 N3\GAMMES N2\LEPJ-MNT-N2-0570\LEPJ-MNT-N2-0570.xlsx</t>
  </si>
  <si>
    <t>\\SRV0744\commun\OPE-MNT-Doc-STD\Technique\Gestion des gammes et des plans de maintenance\Dossier Gammes\Gammes N1 N2 N3\GAMMES N2\LEPJ-MNT-N2-0570\LEPJ-MNT-N2-0570-GA.xlsx</t>
  </si>
  <si>
    <t>\\SRV0744\commun\OPE-MNT-Doc-STD\Technique\Gestion des gammes et des plans de maintenance\Dossier Gammes\Gammes N1 N2 N3\GAMMES N2\LEPJ-MNT-N2-0570\LEPJ-MNT-N2-0570 - MINORS.xls</t>
  </si>
  <si>
    <t>\\SRV0744\commun\OPE-MNT-Doc-STD\Technique\Gestion des gammes et des plans de maintenance\Dossier Gammes\Gammes N1 N2 N3\GAMMES N2\LEPJ-MNT-N2-0570\dev_rfc.trc</t>
  </si>
  <si>
    <t>\\SRV0744\commun\OPE-MNT-Doc-STD\Technique\Gestion des gammes et des plans de maintenance\Dossier Gammes\Gammes N1 N2 N3\GAMMES N2\LEPJ-MNT-N2-0570\Archive ancienne gamme</t>
  </si>
  <si>
    <t>\\SRV0744\commun\OPE-MNT-Doc-STD\Technique\Gestion des gammes et des plans de maintenance\Dossier Gammes\Gammes N1 N2 N3\GAMMES N2\LEPJ-MNT-N2-0569\Sch‚ma K824.xls</t>
  </si>
  <si>
    <t>\\SRV0744\commun\OPE-MNT-Doc-STD\Technique\Gestion des gammes et des plans de maintenance\Dossier Gammes\Gammes N1 N2 N3\GAMMES N2\LEPJ-MNT-N2-0569\LEPJ-MNT-N2-0569.xls</t>
  </si>
  <si>
    <t>\\SRV0744\commun\OPE-MNT-Doc-STD\Technique\Gestion des gammes et des plans de maintenance\Dossier Gammes\Gammes N1 N2 N3\GAMMES N2\LEPJ-MNT-N2-0568\Archive\LEPJ-MNT-N2-0568.xls</t>
  </si>
  <si>
    <t>\\SRV0744\commun\OPE-MNT-Doc-STD\Technique\Gestion des gammes et des plans de maintenance\Dossier Gammes\Gammes N1 N2 N3\GAMMES N2\LEPJ-MNT-N2-0568\Archive\LEPJ-MNT-N2-0568 - GA.xlsx</t>
  </si>
  <si>
    <t>\\SRV0744\commun\OPE-MNT-Doc-STD\Technique\Gestion des gammes et des plans de maintenance\Dossier Gammes\Gammes N1 N2 N3\GAMMES N2\LEPJ-MNT-N2-0568\Sch‚ma de platinage K183 A B.xls</t>
  </si>
  <si>
    <t>\\SRV0744\commun\OPE-MNT-Doc-STD\Technique\Gestion des gammes et des plans de maintenance\Dossier Gammes\Gammes N1 N2 N3\GAMMES N2\LEPJ-MNT-N2-0568\LEPJ-MNT-N2-0568-GA-REV1.xlsx</t>
  </si>
  <si>
    <t>\\SRV0744\commun\OPE-MNT-Doc-STD\Technique\Gestion des gammes et des plans de maintenance\Dossier Gammes\Gammes N1 N2 N3\GAMMES N2\LEPJ-MNT-N2-0568\Archive</t>
  </si>
  <si>
    <t>\\SRV0744\commun\OPE-MNT-Doc-STD\Technique\Gestion des gammes et des plans de maintenance\Dossier Gammes\Gammes N1 N2 N3\GAMMES N2\LEPJ-MNT-N2-0567\Sch‚ma de platinage R402.xls</t>
  </si>
  <si>
    <t>\\SRV0744\commun\OPE-MNT-Doc-STD\Technique\Gestion des gammes et des plans de maintenance\Dossier Gammes\Gammes N1 N2 N3\GAMMES N2\LEPJ-MNT-N2-0567\LEPJ-MNT-N2-0567.xls</t>
  </si>
  <si>
    <t>\\SRV0744\commun\OPE-MNT-Doc-STD\Technique\Gestion des gammes et des plans de maintenance\Dossier Gammes\Gammes N1 N2 N3\GAMMES N2\LEPJ-MNT-N2-0566\Sch‚ma platinage F515.xls</t>
  </si>
  <si>
    <t>\\SRV0744\commun\OPE-MNT-Doc-STD\Technique\Gestion des gammes et des plans de maintenance\Dossier Gammes\Gammes N1 N2 N3\GAMMES N2\LEPJ-MNT-N2-0566\LEPJ-MNT-N2-0566.xls</t>
  </si>
  <si>
    <t>\\SRV0744\commun\OPE-MNT-Doc-STD\Technique\Gestion des gammes et des plans de maintenance\Dossier Gammes\Gammes N1 N2 N3\GAMMES N2\LEPJ-MNT-N2-0565\Sch‚ma platinage D211A B.xls</t>
  </si>
  <si>
    <t>\\SRV0744\commun\OPE-MNT-Doc-STD\Technique\Gestion des gammes et des plans de maintenance\Dossier Gammes\Gammes N1 N2 N3\GAMMES N2\LEPJ-MNT-N2-0565\LEPJ-MNT-N2-0565 Rev 1.xls</t>
  </si>
  <si>
    <t>\\SRV0744\commun\OPE-MNT-Doc-STD\Technique\Gestion des gammes et des plans de maintenance\Dossier Gammes\Gammes N1 N2 N3\GAMMES N2\LEPJ-MNT-N2-0564\Sch Platinage F223.xls</t>
  </si>
  <si>
    <t>\\SRV0744\commun\OPE-MNT-Doc-STD\Technique\Gestion des gammes et des plans de maintenance\Dossier Gammes\Gammes N1 N2 N3\GAMMES N2\LEPJ-MNT-N2-0563\Sch platinage D203.xls</t>
  </si>
  <si>
    <t>\\SRV0744\commun\OPE-MNT-Doc-STD\Technique\Gestion des gammes et des plans de maintenance\Dossier Gammes\Gammes N1 N2 N3\GAMMES N2\LEPJ-MNT-N2-0563\LEPJ-MNT-N2-0563.xls</t>
  </si>
  <si>
    <t>\\SRV0744\commun\OPE-MNT-Doc-STD\Technique\Gestion des gammes et des plans de maintenance\Dossier Gammes\Gammes N1 N2 N3\GAMMES N2\LEPJ-MNT-N2-0562\Archives\plan de platinage E518.xls</t>
  </si>
  <si>
    <t>\\SRV0744\commun\OPE-MNT-Doc-STD\Technique\Gestion des gammes et des plans de maintenance\Dossier Gammes\Gammes N1 N2 N3\GAMMES N2\LEPJ-MNT-N2-0562\Archives\LEPJ-MNT-N2-0562.xls</t>
  </si>
  <si>
    <t>\\SRV0744\commun\OPE-MNT-Doc-STD\Technique\Gestion des gammes et des plans de maintenance\Dossier Gammes\Gammes N1 N2 N3\GAMMES N2\LEPJ-MNT-N2-0562\plan de platinage E518.xls</t>
  </si>
  <si>
    <t>\\SRV0744\commun\OPE-MNT-Doc-STD\Technique\Gestion des gammes et des plans de maintenance\Dossier Gammes\Gammes N1 N2 N3\GAMMES N2\LEPJ-MNT-N2-0562\LEPJ-MNT-N2-0562.xlsx</t>
  </si>
  <si>
    <t>\\SRV0744\commun\OPE-MNT-Doc-STD\Technique\Gestion des gammes et des plans de maintenance\Dossier Gammes\Gammes N1 N2 N3\GAMMES N2\LEPJ-MNT-N2-0562\LEPJ-MNT-N2-0562-GA.xlsx</t>
  </si>
  <si>
    <t>\\SRV0744\commun\OPE-MNT-Doc-STD\Technique\Gestion des gammes et des plans de maintenance\Dossier Gammes\Gammes N1 N2 N3\GAMMES N2\LEPJ-MNT-N2-0562\Archives</t>
  </si>
  <si>
    <t>\\SRV0744\commun\OPE-MNT-Doc-STD\Technique\Gestion des gammes et des plans de maintenance\Dossier Gammes\Gammes N1 N2 N3\GAMMES N2\LEPJ-MNT-N2-0561\LEPJ-MNT-N2-0561.xls</t>
  </si>
  <si>
    <t>\\SRV0744\commun\OPE-MNT-Doc-STD\Technique\Gestion des gammes et des plans de maintenance\Dossier Gammes\Gammes N1 N2 N3\GAMMES N2\LEPJ-MNT-N2-0561\F4535-rev01.xls</t>
  </si>
  <si>
    <t>\\SRV0744\commun\OPE-MNT-Doc-STD\Technique\Gestion des gammes et des plans de maintenance\Dossier Gammes\Gammes N1 N2 N3\GAMMES N2\LEPJ-MNT-N2-0560\Plan de platinage E222.xls</t>
  </si>
  <si>
    <t>\\SRV0744\commun\OPE-MNT-Doc-STD\Technique\Gestion des gammes et des plans de maintenance\Dossier Gammes\Gammes N1 N2 N3\GAMMES N2\LEPJ-MNT-N2-0560\LEPJ-MNT-N2-0560.xlsx</t>
  </si>
  <si>
    <t>\\SRV0744\commun\OPE-MNT-Doc-STD\Technique\Gestion des gammes et des plans de maintenance\Dossier Gammes\Gammes N1 N2 N3\GAMMES N2\LEPJ-MNT-N2-0559\Archive\LEPJ-MNT-N2-0559.xls</t>
  </si>
  <si>
    <t>\\SRV0744\commun\OPE-MNT-Doc-STD\Technique\Gestion des gammes et des plans de maintenance\Dossier Gammes\Gammes N1 N2 N3\GAMMES N2\LEPJ-MNT-N2-0559\Archive\LEPJ-MNT-N2-0559-GA Rev 1.xlsx</t>
  </si>
  <si>
    <t>\\SRV0744\commun\OPE-MNT-Doc-STD\Technique\Gestion des gammes et des plans de maintenance\Dossier Gammes\Gammes N1 N2 N3\GAMMES N2\LEPJ-MNT-N2-0559\Sch platinage F511.xls</t>
  </si>
  <si>
    <t>\\SRV0744\commun\OPE-MNT-Doc-STD\Technique\Gestion des gammes et des plans de maintenance\Dossier Gammes\Gammes N1 N2 N3\GAMMES N2\LEPJ-MNT-N2-0559\LEPJ-MNT-N2-0559-GA R‚v 2.xlsx</t>
  </si>
  <si>
    <t>\\SRV0744\commun\OPE-MNT-Doc-STD\Technique\Gestion des gammes et des plans de maintenance\Dossier Gammes\Gammes N1 N2 N3\GAMMES N2\LEPJ-MNT-N2-0559\Archive</t>
  </si>
  <si>
    <t>\\SRV0744\commun\OPE-MNT-Doc-STD\Technique\Gestion des gammes et des plans de maintenance\Dossier Gammes\Gammes N1 N2 N3\GAMMES N2\LEPJ-MNT-N2-0558\Plan de platinage F572.xls</t>
  </si>
  <si>
    <t>\\SRV0744\commun\OPE-MNT-Doc-STD\Technique\Gestion des gammes et des plans de maintenance\Dossier Gammes\Gammes N1 N2 N3\GAMMES N2\LEPJ-MNT-N2-0558\Plan de platinage du F572-SB.pdf</t>
  </si>
  <si>
    <t>\\SRV0744\commun\OPE-MNT-Doc-STD\Technique\Gestion des gammes et des plans de maintenance\Dossier Gammes\Gammes N1 N2 N3\GAMMES N2\LEPJ-MNT-N2-0558\LEPJ-MNT-N2-0558.xls</t>
  </si>
  <si>
    <t>\\SRV0744\commun\OPE-MNT-Doc-STD\Technique\Gestion des gammes et des plans de maintenance\Dossier Gammes\Gammes N1 N2 N3\GAMMES N2\LEPJ-MNT-N2-0557\Archives\LEPJ-MNT-N2-0557 - (RP).xls</t>
  </si>
  <si>
    <t>\\SRV0744\commun\OPE-MNT-Doc-STD\Technique\Gestion des gammes et des plans de maintenance\Dossier Gammes\Gammes N1 N2 N3\GAMMES N2\LEPJ-MNT-N2-0557\Sch platinage valid‚ SB.pdf</t>
  </si>
  <si>
    <t>\\SRV0744\commun\OPE-MNT-Doc-STD\Technique\Gestion des gammes et des plans de maintenance\Dossier Gammes\Gammes N1 N2 N3\GAMMES N2\LEPJ-MNT-N2-0557\Plan platinage F548.xls</t>
  </si>
  <si>
    <t>\\SRV0744\commun\OPE-MNT-Doc-STD\Technique\Gestion des gammes et des plans de maintenance\Dossier Gammes\Gammes N1 N2 N3\GAMMES N2\LEPJ-MNT-N2-0557\Plan platinage F548 (2).xls</t>
  </si>
  <si>
    <t>\\SRV0744\commun\OPE-MNT-Doc-STD\Technique\Gestion des gammes et des plans de maintenance\Dossier Gammes\Gammes N1 N2 N3\GAMMES N2\LEPJ-MNT-N2-0557\LEPJ-MNT-N2-0557.xlsx</t>
  </si>
  <si>
    <t>\\SRV0744\commun\OPE-MNT-Doc-STD\Technique\Gestion des gammes et des plans de maintenance\Dossier Gammes\Gammes N1 N2 N3\GAMMES N2\LEPJ-MNT-N2-0557\LEPJ-MNT-N2-0557.xls</t>
  </si>
  <si>
    <t>\\SRV0744\commun\OPE-MNT-Doc-STD\Technique\Gestion des gammes et des plans de maintenance\Dossier Gammes\Gammes N1 N2 N3\GAMMES N2\LEPJ-MNT-N2-0557\EN 3002 MNT - Fiche d'expression du besoin Echafaudage.docx</t>
  </si>
  <si>
    <t>\\SRV0744\commun\OPE-MNT-Doc-STD\Technique\Gestion des gammes et des plans de maintenance\Dossier Gammes\Gammes N1 N2 N3\GAMMES N2\LEPJ-MNT-N2-0557\Archives</t>
  </si>
  <si>
    <t>\\SRV0744\commun\OPE-MNT-Doc-STD\Technique\Gestion des gammes et des plans de maintenance\Dossier Gammes\Gammes N1 N2 N3\GAMMES N2\LEPJ-MNT-N2-0556\LEPJ-MNT-N2-0556.xls</t>
  </si>
  <si>
    <t>\\SRV0744\commun\OPE-MNT-Doc-STD\Technique\Gestion des gammes et des plans de maintenance\Dossier Gammes\Gammes N1 N2 N3\GAMMES N2\LEPJ-MNT-N2-0555\Archives\LEPJ-MNT-N2-0555.xlsx</t>
  </si>
  <si>
    <t>\\SRV0744\commun\OPE-MNT-Doc-STD\Technique\Gestion des gammes et des plans de maintenance\Dossier Gammes\Gammes N1 N2 N3\GAMMES N2\LEPJ-MNT-N2-0555\Archives\LEPJ-MNT-N2-0555.xls</t>
  </si>
  <si>
    <t>\\SRV0744\commun\OPE-MNT-Doc-STD\Technique\Gestion des gammes et des plans de maintenance\Dossier Gammes\Gammes N1 N2 N3\GAMMES N2\LEPJ-MNT-N2-0555\Archives\LEPJ-MNT-N2-0555-GA.xlsx</t>
  </si>
  <si>
    <t>\\SRV0744\commun\OPE-MNT-Doc-STD\Technique\Gestion des gammes et des plans de maintenance\Dossier Gammes\Gammes N1 N2 N3\GAMMES N2\LEPJ-MNT-N2-0555\LEPJ-MNT-N2-0555.xlsx</t>
  </si>
  <si>
    <t>\\SRV0744\commun\OPE-MNT-Doc-STD\Technique\Gestion des gammes et des plans de maintenance\Dossier Gammes\Gammes N1 N2 N3\GAMMES N2\LEPJ-MNT-N2-0555\LEPJ-MNT-N2-0555-GA.xlsx</t>
  </si>
  <si>
    <t>\\SRV0744\commun\OPE-MNT-Doc-STD\Technique\Gestion des gammes et des plans de maintenance\Dossier Gammes\Gammes N1 N2 N3\GAMMES N2\LEPJ-MNT-N2-0555\LEPJ-MNT-N2-0555-CT.xlsx</t>
  </si>
  <si>
    <t>\\SRV0744\commun\OPE-MNT-Doc-STD\Technique\Gestion des gammes et des plans de maintenance\Dossier Gammes\Gammes N1 N2 N3\GAMMES N2\LEPJ-MNT-N2-0555\Archives</t>
  </si>
  <si>
    <t>\\SRV0744\commun\OPE-MNT-Doc-STD\Technique\Gestion des gammes et des plans de maintenance\Dossier Gammes\Gammes N1 N2 N3\GAMMES N2\LEPJ-MNT-N2-0554\Archive\LEPJ-MNT-N2-0554.xls</t>
  </si>
  <si>
    <t>\\SRV0744\commun\OPE-MNT-Doc-STD\Technique\Gestion des gammes et des plans de maintenance\Dossier Gammes\Gammes N1 N2 N3\GAMMES N2\LEPJ-MNT-N2-0554\LEPJ-MNT-N2-0554.xlsx</t>
  </si>
  <si>
    <t>\\SRV0744\commun\OPE-MNT-Doc-STD\Technique\Gestion des gammes et des plans de maintenance\Dossier Gammes\Gammes N1 N2 N3\GAMMES N2\LEPJ-MNT-N2-0554\LEPJ-MNT-N2-0554-GA.xlsx</t>
  </si>
  <si>
    <t>\\SRV0744\commun\OPE-MNT-Doc-STD\Technique\Gestion des gammes et des plans de maintenance\Dossier Gammes\Gammes N1 N2 N3\GAMMES N2\LEPJ-MNT-N2-0554\LEPJ-MNT-N2-0554-CT.xlsx</t>
  </si>
  <si>
    <t>\\SRV0744\commun\OPE-MNT-Doc-STD\Technique\Gestion des gammes et des plans de maintenance\Dossier Gammes\Gammes N1 N2 N3\GAMMES N2\LEPJ-MNT-N2-0554\Archive</t>
  </si>
  <si>
    <t>\\SRV0744\commun\OPE-MNT-Doc-STD\Technique\Gestion des gammes et des plans de maintenance\Dossier Gammes\Gammes N1 N2 N3\GAMMES N2\LEPJ-MNT-N2-0553\Archive\LEPJ-MNT-N2-0553.xlsx</t>
  </si>
  <si>
    <t>\\SRV0744\commun\OPE-MNT-Doc-STD\Technique\Gestion des gammes et des plans de maintenance\Dossier Gammes\Gammes N1 N2 N3\GAMMES N2\LEPJ-MNT-N2-0553\Archive\LEPJ-MNT-N2-0553.xls</t>
  </si>
  <si>
    <t>\\SRV0744\commun\OPE-MNT-Doc-STD\Technique\Gestion des gammes et des plans de maintenance\Dossier Gammes\Gammes N1 N2 N3\GAMMES N2\LEPJ-MNT-N2-0553\LEPJ-MNT-N2-0553.xlsx</t>
  </si>
  <si>
    <t>\\SRV0744\commun\OPE-MNT-Doc-STD\Technique\Gestion des gammes et des plans de maintenance\Dossier Gammes\Gammes N1 N2 N3\GAMMES N2\LEPJ-MNT-N2-0553\LEPJ-MNT-N2-0553-CT.xlsx</t>
  </si>
  <si>
    <t>\\SRV0744\commun\OPE-MNT-Doc-STD\Technique\Gestion des gammes et des plans de maintenance\Dossier Gammes\Gammes N1 N2 N3\GAMMES N2\LEPJ-MNT-N2-0553\Archive</t>
  </si>
  <si>
    <t>\\SRV0744\commun\OPE-MNT-Doc-STD\Technique\Gestion des gammes et des plans de maintenance\Dossier Gammes\Gammes N1 N2 N3\GAMMES N2\LEPJ-MNT-N2-0552\Sch platinage K501.xls</t>
  </si>
  <si>
    <t>\\SRV0744\commun\OPE-MNT-Doc-STD\Technique\Gestion des gammes et des plans de maintenance\Dossier Gammes\Gammes N1 N2 N3\GAMMES N2\LEPJ-MNT-N2-0552\LEPJ-MNT-N2-0552.xls</t>
  </si>
  <si>
    <t>\\SRV0744\commun\OPE-MNT-Doc-STD\Technique\Gestion des gammes et des plans de maintenance\Dossier Gammes\Gammes N1 N2 N3\GAMMES N2\LEPJ-MNT-N2-0551\LEPJ-MNT-N2-0551.xls</t>
  </si>
  <si>
    <t>\\SRV0744\commun\OPE-MNT-Doc-STD\Technique\Gestion des gammes et des plans de maintenance\Dossier Gammes\Gammes N1 N2 N3\GAMMES N2\LEPJ-MNT-N2-0550\LEPJ-MNT-N2-0550.xls</t>
  </si>
  <si>
    <t>\\SRV0744\commun\OPE-MNT-Doc-STD\Technique\Gestion des gammes et des plans de maintenance\Dossier Gammes\Gammes N1 N2 N3\GAMMES N2\LEPJ-MNT-N2-0549\LEPJ-MNT-N2-0549.xls</t>
  </si>
  <si>
    <t>\\SRV0744\commun\OPE-MNT-Doc-STD\Technique\Gestion des gammes et des plans de maintenance\Dossier Gammes\Gammes N1 N2 N3\GAMMES N2\LEPJ-MNT-N2-0548\LEPJ-MNT-N2-0547\ARCHIVES\Sch platinage R440.xls</t>
  </si>
  <si>
    <t>\\SRV0744\commun\OPE-MNT-Doc-STD\Technique\Gestion des gammes et des plans de maintenance\Dossier Gammes\Gammes N1 N2 N3\GAMMES N2\LEPJ-MNT-N2-0548\LEPJ-MNT-N2-0547\ARCHIVES\Sch platinage pour TN buse Cabo.pdf</t>
  </si>
  <si>
    <t>\\SRV0744\commun\OPE-MNT-Doc-STD\Technique\Gestion des gammes et des plans de maintenance\Dossier Gammes\Gammes N1 N2 N3\GAMMES N2\LEPJ-MNT-N2-0548\LEPJ-MNT-N2-0547\ARCHIVES\LEPJ-MNT-N2-0547.xls</t>
  </si>
  <si>
    <t>\\SRV0744\commun\OPE-MNT-Doc-STD\Technique\Gestion des gammes et des plans de maintenance\Dossier Gammes\Gammes N1 N2 N3\GAMMES N2\LEPJ-MNT-N2-0548\LEPJ-MNT-N2-0547\ARCHIVES\LEPJ-MNT-N2-0547 - R‚v 1.xls</t>
  </si>
  <si>
    <t>\\SRV0744\commun\OPE-MNT-Doc-STD\Technique\Gestion des gammes et des plans de maintenance\Dossier Gammes\Gammes N1 N2 N3\GAMMES N2\LEPJ-MNT-N2-0548\LEPJ-MNT-N2-0547\ARCHIVES\ISO Platinage R440.pdf</t>
  </si>
  <si>
    <t>\\SRV0744\commun\OPE-MNT-Doc-STD\Technique\Gestion des gammes et des plans de maintenance\Dossier Gammes\Gammes N1 N2 N3\GAMMES N2\LEPJ-MNT-N2-0548\LEPJ-MNT-N2-0547\ARCHIVES\ISO lignes d“me R440.pdf</t>
  </si>
  <si>
    <t>\\SRV0744\commun\OPE-MNT-Doc-STD\Technique\Gestion des gammes et des plans de maintenance\Dossier Gammes\Gammes N1 N2 N3\GAMMES N2\LEPJ-MNT-N2-0548\LEPJ-MNT-N2-0547\ARCHIVES\ISO lignes de fond R440.pdf</t>
  </si>
  <si>
    <t>\\SRV0744\commun\OPE-MNT-Doc-STD\Technique\Gestion des gammes et des plans de maintenance\Dossier Gammes\Gammes N1 N2 N3\GAMMES N2\LEPJ-MNT-N2-0548\LEPJ-MNT-N2-0547\PID platinage R440.pdf</t>
  </si>
  <si>
    <t>\\SRV0744\commun\OPE-MNT-Doc-STD\Technique\Gestion des gammes et des plans de maintenance\Dossier Gammes\Gammes N1 N2 N3\GAMMES N2\LEPJ-MNT-N2-0548\LEPJ-MNT-N2-0547\LEPJ-MNT-N2-0547-R‚v 2.xlsx</t>
  </si>
  <si>
    <t>\\SRV0744\commun\OPE-MNT-Doc-STD\Technique\Gestion des gammes et des plans de maintenance\Dossier Gammes\Gammes N1 N2 N3\GAMMES N2\LEPJ-MNT-N2-0548\LEPJ-MNT-N2-0547\ISO Platinage R440.pdf</t>
  </si>
  <si>
    <t>\\SRV0744\commun\OPE-MNT-Doc-STD\Technique\Gestion des gammes et des plans de maintenance\Dossier Gammes\Gammes N1 N2 N3\GAMMES N2\LEPJ-MNT-N2-0548\LEPJ-MNT-N2-0547\ARCHIVES</t>
  </si>
  <si>
    <t>\\SRV0744\commun\OPE-MNT-Doc-STD\Technique\Gestion des gammes et des plans de maintenance\Dossier Gammes\Gammes N1 N2 N3\GAMMES N2\LEPJ-MNT-N2-0548\Sch platinage K468.xls</t>
  </si>
  <si>
    <t>\\SRV0744\commun\OPE-MNT-Doc-STD\Technique\Gestion des gammes et des plans de maintenance\Dossier Gammes\Gammes N1 N2 N3\GAMMES N2\LEPJ-MNT-N2-0548\LEPJ-MNT-N2-0548.xls</t>
  </si>
  <si>
    <t>\\SRV0744\commun\OPE-MNT-Doc-STD\Technique\Gestion des gammes et des plans de maintenance\Dossier Gammes\Gammes N1 N2 N3\GAMMES N2\LEPJ-MNT-N2-0548\LEPJ-MNT-N2-0548-GA.xlsx</t>
  </si>
  <si>
    <t>\\SRV0744\commun\OPE-MNT-Doc-STD\Technique\Gestion des gammes et des plans de maintenance\Dossier Gammes\Gammes N1 N2 N3\GAMMES N2\LEPJ-MNT-N2-0548\LEPJ-MNT-N2-0547</t>
  </si>
  <si>
    <t>\\SRV0744\commun\OPE-MNT-Doc-STD\Technique\Gestion des gammes et des plans de maintenance\Dossier Gammes\Gammes N1 N2 N3\GAMMES N2\LEPJ-MNT-N2-0547\LEPJ-MNT-N2-0547-R‚v 2.xlsx</t>
  </si>
  <si>
    <t>\\SRV0744\commun\OPE-MNT-Doc-STD\Technique\Gestion des gammes et des plans de maintenance\Dossier Gammes\Gammes N1 N2 N3\GAMMES N2\LEPJ-MNT-N2-0547\LEPJ-MNT-N2-0547-R‚v 2 nett STD.xlsx</t>
  </si>
  <si>
    <t>\\SRV0744\commun\OPE-MNT-Doc-STD\Technique\Gestion des gammes et des plans de maintenance\Dossier Gammes\Gammes N1 N2 N3\GAMMES N2\LEPJ-MNT-N2-0547\ISO Platinage R440.pdf</t>
  </si>
  <si>
    <t>\\SRV0744\commun\OPE-MNT-Doc-STD\Technique\Gestion des gammes et des plans de maintenance\Dossier Gammes\Gammes N1 N2 N3\GAMMES N2\LEPJ-MNT-N2-0547\ISO platinage haut R440 nett lig d‚bordement.pdf</t>
  </si>
  <si>
    <t>\\SRV0744\commun\OPE-MNT-Doc-STD\Technique\Gestion des gammes et des plans de maintenance\Dossier Gammes\Gammes N1 N2 N3\GAMMES N2\LEPJ-MNT-N2-0546\Sch‚mas E809.xls</t>
  </si>
  <si>
    <t>\\SRV0744\commun\OPE-MNT-Doc-STD\Technique\Gestion des gammes et des plans de maintenance\Dossier Gammes\Gammes N1 N2 N3\GAMMES N2\LEPJ-MNT-N2-0546\LEPJ-MNT-N2-0546.xls</t>
  </si>
  <si>
    <t>\\SRV0744\commun\OPE-MNT-Doc-STD\Technique\Gestion des gammes et des plans de maintenance\Dossier Gammes\Gammes N1 N2 N3\GAMMES N2\LEPJ-MNT-N2-0545\Archive\LEPJ-MNT-N2-0545-GA.xlsx</t>
  </si>
  <si>
    <t>\\SRV0744\commun\OPE-MNT-Doc-STD\Technique\Gestion des gammes et des plans de maintenance\Dossier Gammes\Gammes N1 N2 N3\GAMMES N2\LEPJ-MNT-N2-0545\Plan F802.pdf</t>
  </si>
  <si>
    <t>\\SRV0744\commun\OPE-MNT-Doc-STD\Technique\Gestion des gammes et des plans de maintenance\Dossier Gammes\Gammes N1 N2 N3\GAMMES N2\LEPJ-MNT-N2-0545\LEPJ-MNT-N2-0545-GA .xlsx</t>
  </si>
  <si>
    <t>\\SRV0744\commun\OPE-MNT-Doc-STD\Technique\Gestion des gammes et des plans de maintenance\Dossier Gammes\Gammes N1 N2 N3\GAMMES N2\LEPJ-MNT-N2-0545\Archive</t>
  </si>
  <si>
    <t>\\SRV0744\commun\OPE-MNT-Doc-STD\Technique\Gestion des gammes et des plans de maintenance\Dossier Gammes\Gammes N1 N2 N3\GAMMES N2\LEPJ-MNT-N2-0544\Archives\LEPJ-MNT-N2-0544-GA.xlsx</t>
  </si>
  <si>
    <t>\\SRV0744\commun\OPE-MNT-Doc-STD\Technique\Gestion des gammes et des plans de maintenance\Dossier Gammes\Gammes N1 N2 N3\GAMMES N2\LEPJ-MNT-N2-0544\xxxLEPJ-MNT-N2-0544-GA.xlsx</t>
  </si>
  <si>
    <t>\\SRV0744\commun\OPE-MNT-Doc-STD\Technique\Gestion des gammes et des plans de maintenance\Dossier Gammes\Gammes N1 N2 N3\GAMMES N2\LEPJ-MNT-N2-0544\LEPJ-MNT-N2-0544.xls</t>
  </si>
  <si>
    <t>\\SRV0744\commun\OPE-MNT-Doc-STD\Technique\Gestion des gammes et des plans de maintenance\Dossier Gammes\Gammes N1 N2 N3\GAMMES N2\LEPJ-MNT-N2-0544\LEPJ-MNT-N2-0544-GA.xlsx</t>
  </si>
  <si>
    <t>\\SRV0744\commun\OPE-MNT-Doc-STD\Technique\Gestion des gammes et des plans de maintenance\Dossier Gammes\Gammes N1 N2 N3\GAMMES N2\LEPJ-MNT-N2-0544\Archives</t>
  </si>
  <si>
    <t>\\SRV0744\commun\OPE-MNT-Doc-STD\Technique\Gestion des gammes et des plans de maintenance\Dossier Gammes\Gammes N1 N2 N3\GAMMES N2\LEPJ-MNT-N2-0543\Archives\LEPJ-MNT-N2-0543-GA.xlsx</t>
  </si>
  <si>
    <t>\\SRV0744\commun\OPE-MNT-Doc-STD\Technique\Gestion des gammes et des plans de maintenance\Dossier Gammes\Gammes N1 N2 N3\GAMMES N2\LEPJ-MNT-N2-0543\xxxLEPJ-MNT-N2-0543-GA.xlsx</t>
  </si>
  <si>
    <t>\\SRV0744\commun\OPE-MNT-Doc-STD\Technique\Gestion des gammes et des plans de maintenance\Dossier Gammes\Gammes N1 N2 N3\GAMMES N2\LEPJ-MNT-N2-0543\LEPJ-MNT-N2-0543.xls</t>
  </si>
  <si>
    <t>\\SRV0744\commun\OPE-MNT-Doc-STD\Technique\Gestion des gammes et des plans de maintenance\Dossier Gammes\Gammes N1 N2 N3\GAMMES N2\LEPJ-MNT-N2-0543\LEPJ-MNT-N2-0543-GA.xlsx</t>
  </si>
  <si>
    <t>\\SRV0744\commun\OPE-MNT-Doc-STD\Technique\Gestion des gammes et des plans de maintenance\Dossier Gammes\Gammes N1 N2 N3\GAMMES N2\LEPJ-MNT-N2-0543\Archives</t>
  </si>
  <si>
    <t>\\SRV0744\commun\OPE-MNT-Doc-STD\Technique\Gestion des gammes et des plans de maintenance\Dossier Gammes\Gammes N1 N2 N3\GAMMES N2\LEPJ-MNT-N2-0542\Archive\LEPJ-MNT-N2-0542-GA-REV-Nø1.xlsx</t>
  </si>
  <si>
    <t>\\SRV0744\commun\OPE-MNT-Doc-STD\Technique\Gestion des gammes et des plans de maintenance\Dossier Gammes\Gammes N1 N2 N3\GAMMES N2\LEPJ-MNT-N2-0542\LEPJ-MNT-N2-0542.xls</t>
  </si>
  <si>
    <t>\\SRV0744\commun\OPE-MNT-Doc-STD\Technique\Gestion des gammes et des plans de maintenance\Dossier Gammes\Gammes N1 N2 N3\GAMMES N2\LEPJ-MNT-N2-0542\LEPJ-MNT-N2-0542-GA-REV-Nø1.xlsx</t>
  </si>
  <si>
    <t>\\SRV0744\commun\OPE-MNT-Doc-STD\Technique\Gestion des gammes et des plans de maintenance\Dossier Gammes\Gammes N1 N2 N3\GAMMES N2\LEPJ-MNT-N2-0542\Archive</t>
  </si>
  <si>
    <t>\\SRV0744\commun\OPE-MNT-Doc-STD\Technique\Gestion des gammes et des plans de maintenance\Dossier Gammes\Gammes N1 N2 N3\GAMMES N2\LEPJ-MNT-N2-0541\Archives\LEPJ-MNT-N2-0541-GA-REV-Nø1.xlsx</t>
  </si>
  <si>
    <t>\\SRV0744\commun\OPE-MNT-Doc-STD\Technique\Gestion des gammes et des plans de maintenance\Dossier Gammes\Gammes N1 N2 N3\GAMMES N2\LEPJ-MNT-N2-0541\LEPJ-MNT-N2-0541.xls</t>
  </si>
  <si>
    <t>\\SRV0744\commun\OPE-MNT-Doc-STD\Technique\Gestion des gammes et des plans de maintenance\Dossier Gammes\Gammes N1 N2 N3\GAMMES N2\LEPJ-MNT-N2-0541\LEPJ-MNT-N2-0541-GA.xlsx</t>
  </si>
  <si>
    <t>\\SRV0744\commun\OPE-MNT-Doc-STD\Technique\Gestion des gammes et des plans de maintenance\Dossier Gammes\Gammes N1 N2 N3\GAMMES N2\LEPJ-MNT-N2-0541\Archives</t>
  </si>
  <si>
    <t>\\SRV0744\commun\OPE-MNT-Doc-STD\Technique\Gestion des gammes et des plans de maintenance\Dossier Gammes\Gammes N1 N2 N3\GAMMES N2\LEPJ-MNT-N2-0540\Pland r‚ducteur A548.pdf</t>
  </si>
  <si>
    <t>\\SRV0744\commun\OPE-MNT-Doc-STD\Technique\Gestion des gammes et des plans de maintenance\Dossier Gammes\Gammes N1 N2 N3\GAMMES N2\LEPJ-MNT-N2-0540\LEPJ-MNT-N2-0540.xls</t>
  </si>
  <si>
    <t>\\SRV0744\commun\OPE-MNT-Doc-STD\Technique\Gestion des gammes et des plans de maintenance\Dossier Gammes\Gammes N1 N2 N3\GAMMES N2\LEPJ-MNT-N2-0540\Accouplement .pdf</t>
  </si>
  <si>
    <t>\\SRV0744\commun\OPE-MNT-Doc-STD\Technique\Gestion des gammes et des plans de maintenance\Dossier Gammes\Gammes N1 N2 N3\GAMMES N2\LEPJ-MNT-N2-0539\Archive\LEPJ-MNT-N2-0539.xls</t>
  </si>
  <si>
    <t>\\SRV0744\commun\OPE-MNT-Doc-STD\Technique\Gestion des gammes et des plans de maintenance\Dossier Gammes\Gammes N1 N2 N3\GAMMES N2\LEPJ-MNT-N2-0539\LEPJ-MNT-N2-0539.xlsx</t>
  </si>
  <si>
    <t>\\SRV0744\commun\OPE-MNT-Doc-STD\Technique\Gestion des gammes et des plans de maintenance\Dossier Gammes\Gammes N1 N2 N3\GAMMES N2\LEPJ-MNT-N2-0539\LEPJ-MNT-N2-0539-GA.xlsx</t>
  </si>
  <si>
    <t>\\SRV0744\commun\OPE-MNT-Doc-STD\Technique\Gestion des gammes et des plans de maintenance\Dossier Gammes\Gammes N1 N2 N3\GAMMES N2\LEPJ-MNT-N2-0539\LEPJ-MNT-N2-0539-CT.xlsx</t>
  </si>
  <si>
    <t>\\SRV0744\commun\OPE-MNT-Doc-STD\Technique\Gestion des gammes et des plans de maintenance\Dossier Gammes\Gammes N1 N2 N3\GAMMES N2\LEPJ-MNT-N2-0539\Archive</t>
  </si>
  <si>
    <t>\\SRV0744\commun\OPE-MNT-Doc-STD\Technique\Gestion des gammes et des plans de maintenance\Dossier Gammes\Gammes N1 N2 N3\GAMMES N2\LEPJ-MNT-N2-0538\Archive\LEPJ-MNT-N2-0538.xls</t>
  </si>
  <si>
    <t>\\SRV0744\commun\OPE-MNT-Doc-STD\Technique\Gestion des gammes et des plans de maintenance\Dossier Gammes\Gammes N1 N2 N3\GAMMES N2\LEPJ-MNT-N2-0538\LEPJ-MNT-N2-0538.xlsx</t>
  </si>
  <si>
    <t>\\SRV0744\commun\OPE-MNT-Doc-STD\Technique\Gestion des gammes et des plans de maintenance\Dossier Gammes\Gammes N1 N2 N3\GAMMES N2\LEPJ-MNT-N2-0538\LEPJ-MNT-N2-0538-CT.xlsx</t>
  </si>
  <si>
    <t>\\SRV0744\commun\OPE-MNT-Doc-STD\Technique\Gestion des gammes et des plans de maintenance\Dossier Gammes\Gammes N1 N2 N3\GAMMES N2\LEPJ-MNT-N2-0538\Archive</t>
  </si>
  <si>
    <t>\\SRV0744\commun\OPE-MNT-Doc-STD\Technique\Gestion des gammes et des plans de maintenance\Dossier Gammes\Gammes N1 N2 N3\GAMMES N2\LEPJ-MNT-N2-0537\LEPJ-MNT-N2-0537.xls</t>
  </si>
  <si>
    <t>\\SRV0744\commun\OPE-MNT-Doc-STD\Technique\Gestion des gammes et des plans de maintenance\Dossier Gammes\Gammes N1 N2 N3\GAMMES N2\LEPJ-MNT-N2-0536\LEPJ-MNT-N2-0536.xls</t>
  </si>
  <si>
    <t>\\SRV0744\commun\OPE-MNT-Doc-STD\Technique\Gestion des gammes et des plans de maintenance\Dossier Gammes\Gammes N1 N2 N3\GAMMES N2\LEPJ-MNT-N2-0535\LEPJ-MNT-N2-0535.xls</t>
  </si>
  <si>
    <t>\\SRV0744\commun\OPE-MNT-Doc-STD\Technique\Gestion des gammes et des plans de maintenance\Dossier Gammes\Gammes N1 N2 N3\GAMMES N2\LEPJ-MNT-N2-0534\Archives\LEPJ-MNT-N2-0534.xls</t>
  </si>
  <si>
    <t>\\SRV0744\commun\OPE-MNT-Doc-STD\Technique\Gestion des gammes et des plans de maintenance\Dossier Gammes\Gammes N1 N2 N3\GAMMES N2\LEPJ-MNT-N2-0534\LEPJ-MNT-N2-0534.xlsx</t>
  </si>
  <si>
    <t>\\SRV0744\commun\OPE-MNT-Doc-STD\Technique\Gestion des gammes et des plans de maintenance\Dossier Gammes\Gammes N1 N2 N3\GAMMES N2\LEPJ-MNT-N2-0534\Archives</t>
  </si>
  <si>
    <t>\\SRV0744\commun\OPE-MNT-Doc-STD\Technique\Gestion des gammes et des plans de maintenance\Dossier Gammes\Gammes N1 N2 N3\GAMMES N2\LEPJ-MNT-N2-0533\LEPJ-MNT-N2-0533.xls</t>
  </si>
  <si>
    <t>\\SRV0744\commun\OPE-MNT-Doc-STD\Technique\Gestion des gammes et des plans de maintenance\Dossier Gammes\Gammes N1 N2 N3\GAMMES N2\LEPJ-MNT-N2-0532\LEPJ-MNT-N2-0532.xls</t>
  </si>
  <si>
    <t>\\SRV0744\commun\OPE-MNT-Doc-STD\Technique\Gestion des gammes et des plans de maintenance\Dossier Gammes\Gammes N1 N2 N3\GAMMES N2\LEPJ-MNT-N2-0531\Archive ancienne gamme\LEPJ-MNT-N2-0531.xls</t>
  </si>
  <si>
    <t>\\SRV0744\commun\OPE-MNT-Doc-STD\Technique\Gestion des gammes et des plans de maintenance\Dossier Gammes\Gammes N1 N2 N3\GAMMES N2\LEPJ-MNT-N2-0531\Archive ancienne gamme\LEPJ-MNT-N2-0531 - ECHANGE STD VLEBREQUIN L5066.xls</t>
  </si>
  <si>
    <t>\\SRV0744\commun\OPE-MNT-Doc-STD\Technique\Gestion des gammes et des plans de maintenance\Dossier Gammes\Gammes N1 N2 N3\GAMMES N2\LEPJ-MNT-N2-0531\LEPJ-MNT-N2-0531.xlsx</t>
  </si>
  <si>
    <t>\\SRV0744\commun\OPE-MNT-Doc-STD\Technique\Gestion des gammes et des plans de maintenance\Dossier Gammes\Gammes N1 N2 N3\GAMMES N2\LEPJ-MNT-N2-0531\LEPJ-MNT-N2-0041-2(plan du vilebrequin).pdf</t>
  </si>
  <si>
    <t>\\SRV0744\commun\OPE-MNT-Doc-STD\Technique\Gestion des gammes et des plans de maintenance\Dossier Gammes\Gammes N1 N2 N3\GAMMES N2\LEPJ-MNT-N2-0531\LEPJ-MNT-N2-0041-1(r‚glage du vilebrequin).pdf</t>
  </si>
  <si>
    <t>\\SRV0744\commun\OPE-MNT-Doc-STD\Technique\Gestion des gammes et des plans de maintenance\Dossier Gammes\Gammes N1 N2 N3\GAMMES N2\LEPJ-MNT-N2-0531\Archive ancienne gamme</t>
  </si>
  <si>
    <t>\\SRV0744\commun\OPE-MNT-Doc-STD\Technique\Gestion des gammes et des plans de maintenance\Dossier Gammes\Gammes N1 N2 N3\GAMMES N2\LEPJ-MNT-N2-0530\Archives\LEPJ-MNT-N2-0530.xls</t>
  </si>
  <si>
    <t>\\SRV0744\commun\OPE-MNT-Doc-STD\Technique\Gestion des gammes et des plans de maintenance\Dossier Gammes\Gammes N1 N2 N3\GAMMES N2\LEPJ-MNT-N2-0530\LEPJ-MNT-N2-0530.xlsx</t>
  </si>
  <si>
    <t>\\SRV0744\commun\OPE-MNT-Doc-STD\Technique\Gestion des gammes et des plans de maintenance\Dossier Gammes\Gammes N1 N2 N3\GAMMES N2\LEPJ-MNT-N2-0530\LEPJ-MNT-N2-0530-CT.xlsx</t>
  </si>
  <si>
    <t>\\SRV0744\commun\OPE-MNT-Doc-STD\Technique\Gestion des gammes et des plans de maintenance\Dossier Gammes\Gammes N1 N2 N3\GAMMES N2\LEPJ-MNT-N2-0530\LEPJ-MNT-N2-041.pdf</t>
  </si>
  <si>
    <t>\\SRV0744\commun\OPE-MNT-Doc-STD\Technique\Gestion des gammes et des plans de maintenance\Dossier Gammes\Gammes N1 N2 N3\GAMMES N2\LEPJ-MNT-N2-0530\LEPJ-MNT-N2-0041-3(plan d'ensemble).pdf</t>
  </si>
  <si>
    <t>\\SRV0744\commun\OPE-MNT-Doc-STD\Technique\Gestion des gammes et des plans de maintenance\Dossier Gammes\Gammes N1 N2 N3\GAMMES N2\LEPJ-MNT-N2-0530\LEPJ-MNT-N2-0041-2(plan du vilebrequin).pdf</t>
  </si>
  <si>
    <t>\\SRV0744\commun\OPE-MNT-Doc-STD\Technique\Gestion des gammes et des plans de maintenance\Dossier Gammes\Gammes N1 N2 N3\GAMMES N2\LEPJ-MNT-N2-0530\LEPJ-MNT-N2-0041-1(r‚glage du vilebrequin).pdf</t>
  </si>
  <si>
    <t>\\SRV0744\commun\OPE-MNT-Doc-STD\Technique\Gestion des gammes et des plans de maintenance\Dossier Gammes\Gammes N1 N2 N3\GAMMES N2\LEPJ-MNT-N2-0530\Archives</t>
  </si>
  <si>
    <t>\\SRV0744\commun\OPE-MNT-Doc-STD\Technique\Gestion des gammes et des plans de maintenance\Dossier Gammes\Gammes N1 N2 N3\GAMMES N2\LEPJ-MNT-N2-0529\Archive\LEPJ-MNT-N2-0529.xls</t>
  </si>
  <si>
    <t>\\SRV0744\commun\OPE-MNT-Doc-STD\Technique\Gestion des gammes et des plans de maintenance\Dossier Gammes\Gammes N1 N2 N3\GAMMES N2\LEPJ-MNT-N2-0529\Archive\LEPJ-MNT-N2-0529 - REV1.xls.xlsx</t>
  </si>
  <si>
    <t>\\SRV0744\commun\OPE-MNT-Doc-STD\Technique\Gestion des gammes et des plans de maintenance\Dossier Gammes\Gammes N1 N2 N3\GAMMES N2\LEPJ-MNT-N2-0529\LEPJ-MNT-N2-0529-GA.xlsx</t>
  </si>
  <si>
    <t>\\SRV0744\commun\OPE-MNT-Doc-STD\Technique\Gestion des gammes et des plans de maintenance\Dossier Gammes\Gammes N1 N2 N3\GAMMES N2\LEPJ-MNT-N2-0529\LEPJ-MNT-N2-0529 - REV1.xls.xlsx</t>
  </si>
  <si>
    <t>\\SRV0744\commun\OPE-MNT-Doc-STD\Technique\Gestion des gammes et des plans de maintenance\Dossier Gammes\Gammes N1 N2 N3\GAMMES N2\LEPJ-MNT-N2-0529\LEPJ-MNT-N2-0041-3(plan d'ensemble).pdf</t>
  </si>
  <si>
    <t>\\SRV0744\commun\OPE-MNT-Doc-STD\Technique\Gestion des gammes et des plans de maintenance\Dossier Gammes\Gammes N1 N2 N3\GAMMES N2\LEPJ-MNT-N2-0529\LEPJ-MNT-N2-0041-2(plan du vilebrequin).pdf</t>
  </si>
  <si>
    <t>\\SRV0744\commun\OPE-MNT-Doc-STD\Technique\Gestion des gammes et des plans de maintenance\Dossier Gammes\Gammes N1 N2 N3\GAMMES N2\LEPJ-MNT-N2-0529\LEPJ-MNT-N2-0041-1(r‚glage du vilebrequin).pdf</t>
  </si>
  <si>
    <t>\\SRV0744\commun\OPE-MNT-Doc-STD\Technique\Gestion des gammes et des plans de maintenance\Dossier Gammes\Gammes N1 N2 N3\GAMMES N2\LEPJ-MNT-N2-0529\Archive</t>
  </si>
  <si>
    <t>\\SRV0744\commun\OPE-MNT-Doc-STD\Technique\Gestion des gammes et des plans de maintenance\Dossier Gammes\Gammes N1 N2 N3\GAMMES N2\LEPJ-MNT-N2-0528\LPPJ-MNT-N2-0528.xls</t>
  </si>
  <si>
    <t>\\SRV0744\commun\OPE-MNT-Doc-STD\Technique\Gestion des gammes et des plans de maintenance\Dossier Gammes\Gammes N1 N2 N3\GAMMES N2\LEPJ-MNT-N2-0527\Archives\LEPJ-MNT-N2-0527-CT.xls</t>
  </si>
  <si>
    <t>\\SRV0744\commun\OPE-MNT-Doc-STD\Technique\Gestion des gammes et des plans de maintenance\Dossier Gammes\Gammes N1 N2 N3\GAMMES N2\LEPJ-MNT-N2-0527\Plan d'ensemble F556.pdf</t>
  </si>
  <si>
    <t>\\SRV0744\commun\OPE-MNT-Doc-STD\Technique\Gestion des gammes et des plans de maintenance\Dossier Gammes\Gammes N1 N2 N3\GAMMES N2\LEPJ-MNT-N2-0527\LEPJ-MNT-N2-0527.xls</t>
  </si>
  <si>
    <t>\\SRV0744\commun\OPE-MNT-Doc-STD\Technique\Gestion des gammes et des plans de maintenance\Dossier Gammes\Gammes N1 N2 N3\GAMMES N2\LEPJ-MNT-N2-0527\LEPJ-MNT-N2-0527-CT.xlsx</t>
  </si>
  <si>
    <t>\\SRV0744\commun\OPE-MNT-Doc-STD\Technique\Gestion des gammes et des plans de maintenance\Dossier Gammes\Gammes N1 N2 N3\GAMMES N2\LEPJ-MNT-N2-0527\D‚tail pied de cuve.pdf</t>
  </si>
  <si>
    <t>\\SRV0744\commun\OPE-MNT-Doc-STD\Technique\Gestion des gammes et des plans de maintenance\Dossier Gammes\Gammes N1 N2 N3\GAMMES N2\LEPJ-MNT-N2-0527\Archives</t>
  </si>
  <si>
    <t>\\SRV0744\commun\OPE-MNT-Doc-STD\Technique\Gestion des gammes et des plans de maintenance\Dossier Gammes\Gammes N1 N2 N3\GAMMES N2\LEPJ-MNT-N2-0526\Archive\LEPJ-MNT-N2-0526.xlsx</t>
  </si>
  <si>
    <t>\\SRV0744\commun\OPE-MNT-Doc-STD\Technique\Gestion des gammes et des plans de maintenance\Dossier Gammes\Gammes N1 N2 N3\GAMMES N2\LEPJ-MNT-N2-0526\Archive\LEPJ-MNT-N2-0526.xls</t>
  </si>
  <si>
    <t>\\SRV0744\commun\OPE-MNT-Doc-STD\Technique\Gestion des gammes et des plans de maintenance\Dossier Gammes\Gammes N1 N2 N3\GAMMES N2\LEPJ-MNT-N2-0526\LEPJ-MNT-N2-0526-rev2.xlsx</t>
  </si>
  <si>
    <t>\\SRV0744\commun\OPE-MNT-Doc-STD\Technique\Gestion des gammes et des plans de maintenance\Dossier Gammes\Gammes N1 N2 N3\GAMMES N2\LEPJ-MNT-N2-0526\Archive</t>
  </si>
  <si>
    <t>\\SRV0744\commun\OPE-MNT-Doc-STD\Technique\Gestion des gammes et des plans de maintenance\Dossier Gammes\Gammes N1 N2 N3\GAMMES N2\LEPJ-MNT-N2-0525\Archives\LEPJ-MNT-N2-0525.xlsx</t>
  </si>
  <si>
    <t>\\SRV0744\commun\OPE-MNT-Doc-STD\Technique\Gestion des gammes et des plans de maintenance\Dossier Gammes\Gammes N1 N2 N3\GAMMES N2\LEPJ-MNT-N2-0525\Archives\LEPJ-MNT-N2-0525.xls</t>
  </si>
  <si>
    <t>\\SRV0744\commun\OPE-MNT-Doc-STD\Technique\Gestion des gammes et des plans de maintenance\Dossier Gammes\Gammes N1 N2 N3\GAMMES N2\LEPJ-MNT-N2-0525\Plan Transmission .pdf</t>
  </si>
  <si>
    <t>\\SRV0744\commun\OPE-MNT-Doc-STD\Technique\Gestion des gammes et des plans de maintenance\Dossier Gammes\Gammes N1 N2 N3\GAMMES N2\LEPJ-MNT-N2-0525\LEPJ-MNT-N2-0525-rev3.xlsx</t>
  </si>
  <si>
    <t>\\SRV0744\commun\OPE-MNT-Doc-STD\Technique\Gestion des gammes et des plans de maintenance\Dossier Gammes\Gammes N1 N2 N3\GAMMES N2\LEPJ-MNT-N2-0525\Archives</t>
  </si>
  <si>
    <t>\\SRV0744\commun\OPE-MNT-Doc-STD\Technique\Gestion des gammes et des plans de maintenance\Dossier Gammes\Gammes N1 N2 N3\GAMMES N2\LEPJ-MNT-N2-0524\Archives\LEPJ-MNT-N2-0524.xlsx</t>
  </si>
  <si>
    <t>\\SRV0744\commun\OPE-MNT-Doc-STD\Technique\Gestion des gammes et des plans de maintenance\Dossier Gammes\Gammes N1 N2 N3\GAMMES N2\LEPJ-MNT-N2-0524\Archives\LEPJ-MNT-N2-0524.xls</t>
  </si>
  <si>
    <t>\\SRV0744\commun\OPE-MNT-Doc-STD\Technique\Gestion des gammes et des plans de maintenance\Dossier Gammes\Gammes N1 N2 N3\GAMMES N2\LEPJ-MNT-N2-0524\Plan Transmission .pdf</t>
  </si>
  <si>
    <t>\\SRV0744\commun\OPE-MNT-Doc-STD\Technique\Gestion des gammes et des plans de maintenance\Dossier Gammes\Gammes N1 N2 N3\GAMMES N2\LEPJ-MNT-N2-0524\LEPJ-MNT-N2-0524-rev4.xlsx</t>
  </si>
  <si>
    <t>\\SRV0744\commun\OPE-MNT-Doc-STD\Technique\Gestion des gammes et des plans de maintenance\Dossier Gammes\Gammes N1 N2 N3\GAMMES N2\LEPJ-MNT-N2-0524\Archives</t>
  </si>
  <si>
    <t>\\SRV0744\commun\OPE-MNT-Doc-STD\Technique\Gestion des gammes et des plans de maintenance\Dossier Gammes\Gammes N1 N2 N3\GAMMES N2\LEPJ-MNT-N2-0523\LEPJ-MNT-N2-0523.xls</t>
  </si>
  <si>
    <t>\\SRV0744\commun\OPE-MNT-Doc-STD\Technique\Gestion des gammes et des plans de maintenance\Dossier Gammes\Gammes N1 N2 N3\GAMMES N2\LEPJ-MNT-N2-0523\LEPJ-MNT-N2-0523-GA.xlsx</t>
  </si>
  <si>
    <t>\\SRV0744\commun\OPE-MNT-Doc-STD\Technique\Gestion des gammes et des plans de maintenance\Dossier Gammes\Gammes N1 N2 N3\GAMMES N2\LEPJ-MNT-N2-0522\Archive\LEPJ-MNT-N2-0522A\Archive ancienne gamme\LEPJ-MNT-N2-0522-A-GA.xlsx</t>
  </si>
  <si>
    <t>\\SRV0744\commun\OPE-MNT-Doc-STD\Technique\Gestion des gammes et des plans de maintenance\Dossier Gammes\Gammes N1 N2 N3\GAMMES N2\LEPJ-MNT-N2-0522\Archive\LEPJ-MNT-N2-0522A\LEPJ-MNT-N2-0522A.xls</t>
  </si>
  <si>
    <t>\\SRV0744\commun\OPE-MNT-Doc-STD\Technique\Gestion des gammes et des plans de maintenance\Dossier Gammes\Gammes N1 N2 N3\GAMMES N2\LEPJ-MNT-N2-0522\Archive\LEPJ-MNT-N2-0522A\LEPJ-MNT-N2-0522-A-GA-rev1.xlsx</t>
  </si>
  <si>
    <t>\\SRV0744\commun\OPE-MNT-Doc-STD\Technique\Gestion des gammes et des plans de maintenance\Dossier Gammes\Gammes N1 N2 N3\GAMMES N2\LEPJ-MNT-N2-0522\Archive\LEPJ-MNT-N2-0522A\Archive ancienne gamme</t>
  </si>
  <si>
    <t>\\SRV0744\commun\OPE-MNT-Doc-STD\Technique\Gestion des gammes et des plans de maintenance\Dossier Gammes\Gammes N1 N2 N3\GAMMES N2\LEPJ-MNT-N2-0522\Archive\LEPJ-MNT-N2-0522-B-GA\LEPJ-MNT-N2-0522-B-GA.xlsx</t>
  </si>
  <si>
    <t>\\SRV0744\commun\OPE-MNT-Doc-STD\Technique\Gestion des gammes et des plans de maintenance\Dossier Gammes\Gammes N1 N2 N3\GAMMES N2\LEPJ-MNT-N2-0522\Archive\LEPJ-MNT-N2-0522A</t>
  </si>
  <si>
    <t>\\SRV0744\commun\OPE-MNT-Doc-STD\Technique\Gestion des gammes et des plans de maintenance\Dossier Gammes\Gammes N1 N2 N3\GAMMES N2\LEPJ-MNT-N2-0522\Archive\LEPJ-MNT-N2-0522.xlsx</t>
  </si>
  <si>
    <t>\\SRV0744\commun\OPE-MNT-Doc-STD\Technique\Gestion des gammes et des plans de maintenance\Dossier Gammes\Gammes N1 N2 N3\GAMMES N2\LEPJ-MNT-N2-0522\Archive\LEPJ-MNT-N2-0522.xls</t>
  </si>
  <si>
    <t>\\SRV0744\commun\OPE-MNT-Doc-STD\Technique\Gestion des gammes et des plans de maintenance\Dossier Gammes\Gammes N1 N2 N3\GAMMES N2\LEPJ-MNT-N2-0522\Archive\LEPJ-MNT-N2-0522-GA.xlsx</t>
  </si>
  <si>
    <t>\\SRV0744\commun\OPE-MNT-Doc-STD\Technique\Gestion des gammes et des plans de maintenance\Dossier Gammes\Gammes N1 N2 N3\GAMMES N2\LEPJ-MNT-N2-0522\Archive\LEPJ-MNT-N2-0522-GA-rev2.xlsx</t>
  </si>
  <si>
    <t>\\SRV0744\commun\OPE-MNT-Doc-STD\Technique\Gestion des gammes et des plans de maintenance\Dossier Gammes\Gammes N1 N2 N3\GAMMES N2\LEPJ-MNT-N2-0522\Archive\LEPJ-MNT-N2-0522-B-GA</t>
  </si>
  <si>
    <t>\\SRV0744\commun\OPE-MNT-Doc-STD\Technique\Gestion des gammes et des plans de maintenance\Dossier Gammes\Gammes N1 N2 N3\GAMMES N2\LEPJ-MNT-N2-0522\LEPJ-MNT-N2-0522-rev2.xlsx</t>
  </si>
  <si>
    <t>\\SRV0744\commun\OPE-MNT-Doc-STD\Technique\Gestion des gammes et des plans de maintenance\Dossier Gammes\Gammes N1 N2 N3\GAMMES N2\LEPJ-MNT-N2-0522\LEPJ-MNT-N2-0522-GA-rev3.xlsx</t>
  </si>
  <si>
    <t>\\SRV0744\commun\OPE-MNT-Doc-STD\Technique\Gestion des gammes et des plans de maintenance\Dossier Gammes\Gammes N1 N2 N3\GAMMES N2\LEPJ-MNT-N2-0522\LEPJ-MNT-N2-0522-GA-elec - a voir CJ.xlsx</t>
  </si>
  <si>
    <t>\\SRV0744\commun\OPE-MNT-Doc-STD\Technique\Gestion des gammes et des plans de maintenance\Dossier Gammes\Gammes N1 N2 N3\GAMMES N2\LEPJ-MNT-N2-0522\Archive</t>
  </si>
  <si>
    <t>\\SRV0744\commun\OPE-MNT-Doc-STD\Technique\Gestion des gammes et des plans de maintenance\Dossier Gammes\Gammes N1 N2 N3\GAMMES N2\LEPJ-MNT-N2-0521\LEPJ-MNT-N2-0521.xls</t>
  </si>
  <si>
    <t>\\SRV0744\commun\OPE-MNT-Doc-STD\Technique\Gestion des gammes et des plans de maintenance\Dossier Gammes\Gammes N1 N2 N3\GAMMES N2\LEPJ-MNT-N2-0521\LEPJ-MNT-N2-0521-GA.xlsx</t>
  </si>
  <si>
    <t>\\SRV0744\commun\OPE-MNT-Doc-STD\Technique\Gestion des gammes et des plans de maintenance\Dossier Gammes\Gammes N1 N2 N3\GAMMES N2\LEPJ-MNT-N2-0520\LEPJ-MNT-N2-0520.xls</t>
  </si>
  <si>
    <t>\\SRV0744\commun\OPE-MNT-Doc-STD\Technique\Gestion des gammes et des plans de maintenance\Dossier Gammes\Gammes N1 N2 N3\GAMMES N2\LEPJ-MNT-N2-0520\LEPJ-MNT-N2-0520-GA.xlsx</t>
  </si>
  <si>
    <t>\\SRV0744\commun\OPE-MNT-Doc-STD\Technique\Gestion des gammes et des plans de maintenance\Dossier Gammes\Gammes N1 N2 N3\GAMMES N2\LEPJ-MNT-N2-0519\LEPJ-MNT-N2-0519.xls</t>
  </si>
  <si>
    <t>\\SRV0744\commun\OPE-MNT-Doc-STD\Technique\Gestion des gammes et des plans de maintenance\Dossier Gammes\Gammes N1 N2 N3\GAMMES N2\LEPJ-MNT-N2-0519\LEPJ-MNT-N2-0519-GA.xlsx</t>
  </si>
  <si>
    <t>\\SRV0744\commun\OPE-MNT-Doc-STD\Technique\Gestion des gammes et des plans de maintenance\Dossier Gammes\Gammes N1 N2 N3\GAMMES N2\LEPJ-MNT-N2-0518\LEPJ-MNT-N2-0518.xls</t>
  </si>
  <si>
    <t>\\SRV0744\commun\OPE-MNT-Doc-STD\Technique\Gestion des gammes et des plans de maintenance\Dossier Gammes\Gammes N1 N2 N3\GAMMES N2\LEPJ-MNT-N2-0518\LEPJ-MNT-N2-0518-GA.xlsx</t>
  </si>
  <si>
    <t>\\SRV0744\commun\OPE-MNT-Doc-STD\Technique\Gestion des gammes et des plans de maintenance\Dossier Gammes\Gammes N1 N2 N3\GAMMES N2\LEPJ-MNT-N2-0517\LEPJ-MNT-N2-0517.xls</t>
  </si>
  <si>
    <t>\\SRV0744\commun\OPE-MNT-Doc-STD\Technique\Gestion des gammes et des plans de maintenance\Dossier Gammes\Gammes N1 N2 N3\GAMMES N2\LEPJ-MNT-N2-0517\LEPJ-MNT-N2-0517-GA.xlsx</t>
  </si>
  <si>
    <t>\\SRV0744\commun\OPE-MNT-Doc-STD\Technique\Gestion des gammes et des plans de maintenance\Dossier Gammes\Gammes N1 N2 N3\GAMMES N2\LEPJ-MNT-N2-0516\LEPJ-MNT-N2-0516.xls</t>
  </si>
  <si>
    <t>\\SRV0744\commun\OPE-MNT-Doc-STD\Technique\Gestion des gammes et des plans de maintenance\Dossier Gammes\Gammes N1 N2 N3\GAMMES N2\LEPJ-MNT-N2-0516\LEPJ-MNT-N2-0516-GA.xlsx</t>
  </si>
  <si>
    <t>\\SRV0744\commun\OPE-MNT-Doc-STD\Technique\Gestion des gammes et des plans de maintenance\Dossier Gammes\Gammes N1 N2 N3\GAMMES N2\LEPJ-MNT-N2-0515\LEPJ-MNT-N2-0515.xls</t>
  </si>
  <si>
    <t>\\SRV0744\commun\OPE-MNT-Doc-STD\Technique\Gestion des gammes et des plans de maintenance\Dossier Gammes\Gammes N1 N2 N3\GAMMES N2\LEPJ-MNT-N2-0514\LEPJ-MNT-N2-0514.xls</t>
  </si>
  <si>
    <t>\\SRV0744\commun\OPE-MNT-Doc-STD\Technique\Gestion des gammes et des plans de maintenance\Dossier Gammes\Gammes N1 N2 N3\GAMMES N2\LEPJ-MNT-N2-0513\LEPJ-MNT-N2-0513.xls</t>
  </si>
  <si>
    <t>\\SRV0744\commun\OPE-MNT-Doc-STD\Technique\Gestion des gammes et des plans de maintenance\Dossier Gammes\Gammes N1 N2 N3\GAMMES N2\LEPJ-MNT-N2-0512\LEPJ-MNT-N2-0512.xls</t>
  </si>
  <si>
    <t>\\SRV0744\commun\OPE-MNT-Doc-STD\Technique\Gestion des gammes et des plans de maintenance\Dossier Gammes\Gammes N1 N2 N3\GAMMES N2\LEPJ-MNT-N2-0511\LEPJ-MNT-N2-0511.xls</t>
  </si>
  <si>
    <t>\\SRV0744\commun\OPE-MNT-Doc-STD\Technique\Gestion des gammes et des plans de maintenance\Dossier Gammes\Gammes N1 N2 N3\GAMMES N2\LEPJ-MNT-N2-0510\LEPJ-MNT-N2-0510.xls</t>
  </si>
  <si>
    <t>\\SRV0744\commun\OPE-MNT-Doc-STD\Technique\Gestion des gammes et des plans de maintenance\Dossier Gammes\Gammes N1 N2 N3\GAMMES N2\LEPJ-MNT-N2-0509\LEPJ-MNT-N2-0509.xls</t>
  </si>
  <si>
    <t>\\SRV0744\commun\OPE-MNT-Doc-STD\Technique\Gestion des gammes et des plans de maintenance\Dossier Gammes\Gammes N1 N2 N3\GAMMES N2\LEPJ-MNT-N2-0508\Sch platinage E252.xls</t>
  </si>
  <si>
    <t>\\SRV0744\commun\OPE-MNT-Doc-STD\Technique\Gestion des gammes et des plans de maintenance\Dossier Gammes\Gammes N1 N2 N3\GAMMES N2\LEPJ-MNT-N2-0508\LEPJ-MNT-N2-0508.xls</t>
  </si>
  <si>
    <t>\\SRV0744\commun\OPE-MNT-Doc-STD\Technique\Gestion des gammes et des plans de maintenance\Dossier Gammes\Gammes N1 N2 N3\GAMMES N2\LEPJ-MNT-N2-0507\LEPJ-MNT-N2-0506\Archive\LEPJ-MNT-N2-506 - ECHANGE STD MOTEUR C561A.xls</t>
  </si>
  <si>
    <t>\\SRV0744\commun\OPE-MNT-Doc-STD\Technique\Gestion des gammes et des plans de maintenance\Dossier Gammes\Gammes N1 N2 N3\GAMMES N2\LEPJ-MNT-N2-0507\LEPJ-MNT-N2-0506\LEPJ-MNT-N2-0506.xlsx</t>
  </si>
  <si>
    <t>\\SRV0744\commun\OPE-MNT-Doc-STD\Technique\Gestion des gammes et des plans de maintenance\Dossier Gammes\Gammes N1 N2 N3\GAMMES N2\LEPJ-MNT-N2-0507\LEPJ-MNT-N2-0506\Archive</t>
  </si>
  <si>
    <t>\\SRV0744\commun\OPE-MNT-Doc-STD\Technique\Gestion des gammes et des plans de maintenance\Dossier Gammes\Gammes N1 N2 N3\GAMMES N2\LEPJ-MNT-N2-0507\Archive\LEPJ-MNT-N2-507.xls</t>
  </si>
  <si>
    <t>\\SRV0744\commun\OPE-MNT-Doc-STD\Technique\Gestion des gammes et des plans de maintenance\Dossier Gammes\Gammes N1 N2 N3\GAMMES N2\LEPJ-MNT-N2-0507\LEPJ-MNT-N2-0507.xlsx</t>
  </si>
  <si>
    <t>\\SRV0744\commun\OPE-MNT-Doc-STD\Technique\Gestion des gammes et des plans de maintenance\Dossier Gammes\Gammes N1 N2 N3\GAMMES N2\LEPJ-MNT-N2-0507\LEPJ-MNT-N2-0507-CT.xlsx</t>
  </si>
  <si>
    <t>\\SRV0744\commun\OPE-MNT-Doc-STD\Technique\Gestion des gammes et des plans de maintenance\Dossier Gammes\Gammes N1 N2 N3\GAMMES N2\LEPJ-MNT-N2-0507\LEPJ-MNT-N2-0506</t>
  </si>
  <si>
    <t>\\SRV0744\commun\OPE-MNT-Doc-STD\Technique\Gestion des gammes et des plans de maintenance\Dossier Gammes\Gammes N1 N2 N3\GAMMES N2\LEPJ-MNT-N2-0507\Archive</t>
  </si>
  <si>
    <t>\\SRV0744\commun\OPE-MNT-Doc-STD\Technique\Gestion des gammes et des plans de maintenance\Dossier Gammes\Gammes N1 N2 N3\GAMMES N2\LEPJ-MNT-N2-0505\Archive\LEPJ-MNT-N2-505.xls</t>
  </si>
  <si>
    <t>\\SRV0744\commun\OPE-MNT-Doc-STD\Technique\Gestion des gammes et des plans de maintenance\Dossier Gammes\Gammes N1 N2 N3\GAMMES N2\LEPJ-MNT-N2-0505\LEPJ-MNT-N2-505-CT.xls</t>
  </si>
  <si>
    <t>\\SRV0744\commun\OPE-MNT-Doc-STD\Technique\Gestion des gammes et des plans de maintenance\Dossier Gammes\Gammes N1 N2 N3\GAMMES N2\LEPJ-MNT-N2-0505\LEPJ-MNT-N2-505 .xlsx</t>
  </si>
  <si>
    <t>\\SRV0744\commun\OPE-MNT-Doc-STD\Technique\Gestion des gammes et des plans de maintenance\Dossier Gammes\Gammes N1 N2 N3\GAMMES N2\LEPJ-MNT-N2-0505\Archive</t>
  </si>
  <si>
    <t>\\SRV0744\commun\OPE-MNT-Doc-STD\Technique\Gestion des gammes et des plans de maintenance\Dossier Gammes\Gammes N1 N2 N3\GAMMES N2\LEPJ-MNT-N2-0504\LEPJ-MNT-N2-504.xls</t>
  </si>
  <si>
    <t>\\SRV0744\commun\OPE-MNT-Doc-STD\Technique\Gestion des gammes et des plans de maintenance\Dossier Gammes\Gammes N1 N2 N3\GAMMES N2\LEPJ-MNT-N2-0504\LEPJ-MNT-N2-504-CT.xls</t>
  </si>
  <si>
    <t>\\SRV0744\commun\OPE-MNT-Doc-STD\Technique\Gestion des gammes et des plans de maintenance\Dossier Gammes\Gammes N1 N2 N3\GAMMES N2\LEPJ-MNT-N2-0503\LEPJ-MNT-N2-503.xls</t>
  </si>
  <si>
    <t>\\SRV0744\commun\OPE-MNT-Doc-STD\Technique\Gestion des gammes et des plans de maintenance\Dossier Gammes\Gammes N1 N2 N3\GAMMES N2\LEPJ-MNT-N2-0503\LEPJ-MNT-N2-0503-CT.xlsx</t>
  </si>
  <si>
    <t>\\SRV0744\commun\OPE-MNT-Doc-STD\Technique\Gestion des gammes et des plans de maintenance\Dossier Gammes\Gammes N1 N2 N3\GAMMES N2\LEPJ-MNT-N2-0502\LEPJ-MNT-N2-502.xls</t>
  </si>
  <si>
    <t>\\SRV0744\commun\OPE-MNT-Doc-STD\Technique\Gestion des gammes et des plans de maintenance\Dossier Gammes\Gammes N1 N2 N3\GAMMES N2\LEPJ-MNT-N2-0502\LEPJ-MNT-N2-0502-CT.xlsx</t>
  </si>
  <si>
    <t>\\SRV0744\commun\OPE-MNT-Doc-STD\Technique\Gestion des gammes et des plans de maintenance\Dossier Gammes\Gammes N1 N2 N3\GAMMES N2\LEPJ-MNT-N2-0501\Archive ancienne Gamme\LEPJ-MNT-N2-501.xls</t>
  </si>
  <si>
    <t>\\SRV0744\commun\OPE-MNT-Doc-STD\Technique\Gestion des gammes et des plans de maintenance\Dossier Gammes\Gammes N1 N2 N3\GAMMES N2\LEPJ-MNT-N2-0501\Archive ancienne Gamme\LEPJ-MNT-N2-0501-rev1.xlsx</t>
  </si>
  <si>
    <t>\\SRV0744\commun\OPE-MNT-Doc-STD\Technique\Gestion des gammes et des plans de maintenance\Dossier Gammes\Gammes N1 N2 N3\GAMMES N2\LEPJ-MNT-N2-0501\LEPJ-MNT-N2-0501.xlsx</t>
  </si>
  <si>
    <t>\\SRV0744\commun\OPE-MNT-Doc-STD\Technique\Gestion des gammes et des plans de maintenance\Dossier Gammes\Gammes N1 N2 N3\GAMMES N2\LEPJ-MNT-N2-0501\LEPJ-MNT-N2-0501-CT.xlsx</t>
  </si>
  <si>
    <t>\\SRV0744\commun\OPE-MNT-Doc-STD\Technique\Gestion des gammes et des plans de maintenance\Dossier Gammes\Gammes N1 N2 N3\GAMMES N2\LEPJ-MNT-N2-0501\Archive ancienne Gamme</t>
  </si>
  <si>
    <t>\\SRV0744\commun\OPE-MNT-Doc-STD\Technique\Gestion des gammes et des plans de maintenance\Dossier Gammes\Gammes N1 N2 N3\GAMMES N2\LEPJ-MNT-N2-0500\LEPJ-MNT-N2-500.xls</t>
  </si>
  <si>
    <t>\\SRV0744\commun\OPE-MNT-Doc-STD\Technique\Gestion des gammes et des plans de maintenance\Dossier Gammes\Gammes N1 N2 N3\GAMMES N2\LEPJ-MNT-N2-0500\LEPJ-MNT-N2-0500-CT.xlsx</t>
  </si>
  <si>
    <t>\\SRV0744\commun\OPE-MNT-Doc-STD\Technique\Gestion des gammes et des plans de maintenance\Dossier Gammes\Gammes N1 N2 N3\GAMMES N2\LEPJ-MNT-N2-0499\Archive\Curage F830 N21.xls</t>
  </si>
  <si>
    <t>\\SRV0744\commun\OPE-MNT-Doc-STD\Technique\Gestion des gammes et des plans de maintenance\Dossier Gammes\Gammes N1 N2 N3\GAMMES N2\LEPJ-MNT-N2-0499\LEPJ-MNT-N2-0499- K830.xlsx</t>
  </si>
  <si>
    <t>\\SRV0744\commun\OPE-MNT-Doc-STD\Technique\Gestion des gammes et des plans de maintenance\Dossier Gammes\Gammes N1 N2 N3\GAMMES N2\LEPJ-MNT-N2-0499\Archive</t>
  </si>
  <si>
    <t>\\SRV0744\commun\OPE-MNT-Doc-STD\Technique\Gestion des gammes et des plans de maintenance\Dossier Gammes\Gammes N1 N2 N3\GAMMES N2\LEPJ-MNT-N2-0498\Sch platinage R405.xls</t>
  </si>
  <si>
    <t>\\SRV0744\commun\OPE-MNT-Doc-STD\Technique\Gestion des gammes et des plans de maintenance\Dossier Gammes\Gammes N1 N2 N3\GAMMES N2\LEPJ-MNT-N2-0498\LEPJ-MNT-N2-0498.xls</t>
  </si>
  <si>
    <t>\\SRV0744\commun\OPE-MNT-Doc-STD\Technique\Gestion des gammes et des plans de maintenance\Dossier Gammes\Gammes N1 N2 N3\GAMMES N2\LEPJ-MNT-N2-0497\Sch platinage E421.xls</t>
  </si>
  <si>
    <t>\\SRV0744\commun\OPE-MNT-Doc-STD\Technique\Gestion des gammes et des plans de maintenance\Dossier Gammes\Gammes N1 N2 N3\GAMMES N2\LEPJ-MNT-N2-0497\LEPJ-MNT-N2-0497.xls</t>
  </si>
  <si>
    <t>\\SRV0744\commun\OPE-MNT-Doc-STD\Technique\Gestion des gammes et des plans de maintenance\Dossier Gammes\Gammes N1 N2 N3\GAMMES N2\LEPJ-MNT-N2-0497\ISO Platinage E421 et ligne flashing.pdf</t>
  </si>
  <si>
    <t>\\SRV0744\commun\OPE-MNT-Doc-STD\Technique\Gestion des gammes et des plans de maintenance\Dossier Gammes\Gammes N1 N2 N3\GAMMES N2\LEPJ-MNT-N2-0496\LEPJ-MNT-N2-0496.xls</t>
  </si>
  <si>
    <t>\\SRV0744\commun\OPE-MNT-Doc-STD\Technique\Gestion des gammes et des plans de maintenance\Dossier Gammes\Gammes N1 N2 N3\GAMMES N2\LEPJ-MNT-N2-0496\GRIFFES CARROUSEL L2.pdf</t>
  </si>
  <si>
    <t>\\SRV0744\commun\OPE-MNT-Doc-STD\Technique\Gestion des gammes et des plans de maintenance\Dossier Gammes\Gammes N1 N2 N3\GAMMES N2\LEPJ-MNT-N2-0495\LEPJ-MNT-N2-0495.xls</t>
  </si>
  <si>
    <t>\\SRV0744\commun\OPE-MNT-Doc-STD\Technique\Gestion des gammes et des plans de maintenance\Dossier Gammes\Gammes N1 N2 N3\GAMMES N2\LEPJ-MNT-N2-0495\GRIFFES CARROUSEL L2.pdf</t>
  </si>
  <si>
    <t>\\SRV0744\commun\OPE-MNT-Doc-STD\Technique\Gestion des gammes et des plans de maintenance\Dossier Gammes\Gammes N1 N2 N3\GAMMES N2\LEPJ-MNT-N2-0494\LEPJ-MNT-N2-0494.xls</t>
  </si>
  <si>
    <t>\\SRV0744\commun\OPE-MNT-Doc-STD\Technique\Gestion des gammes et des plans de maintenance\Dossier Gammes\Gammes N1 N2 N3\GAMMES N2\LEPJ-MNT-N2-0494\GRIFFES CARROUSEL L2.pdf</t>
  </si>
  <si>
    <t>\\SRV0744\commun\OPE-MNT-Doc-STD\Technique\Gestion des gammes et des plans de maintenance\Dossier Gammes\Gammes N1 N2 N3\GAMMES N2\LEPJ-MNT-N2-0493\Sch platinage R461.xls</t>
  </si>
  <si>
    <t>\\SRV0744\commun\OPE-MNT-Doc-STD\Technique\Gestion des gammes et des plans de maintenance\Dossier Gammes\Gammes N1 N2 N3\GAMMES N2\LEPJ-MNT-N2-0493\LEPJ-MNT-N2-0493.xls</t>
  </si>
  <si>
    <t>\\SRV0744\commun\OPE-MNT-Doc-STD\Technique\Gestion des gammes et des plans de maintenance\Dossier Gammes\Gammes N1 N2 N3\GAMMES N2\LEPJ-MNT-N2-0492\Sch platinage R460.xls</t>
  </si>
  <si>
    <t>\\SRV0744\commun\OPE-MNT-Doc-STD\Technique\Gestion des gammes et des plans de maintenance\Dossier Gammes\Gammes N1 N2 N3\GAMMES N2\LEPJ-MNT-N2-0492\LEPJ-MNT-N2-0492.xls</t>
  </si>
  <si>
    <t>\\SRV0744\commun\OPE-MNT-Doc-STD\Technique\Gestion des gammes et des plans de maintenance\Dossier Gammes\Gammes N1 N2 N3\GAMMES N2\LEPJ-MNT-N2-0491\Archive\LEPJ-MNT-N2-0491.xls</t>
  </si>
  <si>
    <t>\\SRV0744\commun\OPE-MNT-Doc-STD\Technique\Gestion des gammes et des plans de maintenance\Dossier Gammes\Gammes N1 N2 N3\GAMMES N2\LEPJ-MNT-N2-0491\Sch platinage F421.xls</t>
  </si>
  <si>
    <t>\\SRV0744\commun\OPE-MNT-Doc-STD\Technique\Gestion des gammes et des plans de maintenance\Dossier Gammes\Gammes N1 N2 N3\GAMMES N2\LEPJ-MNT-N2-0491\LEPJ-MNT-N2-0491.xlsx</t>
  </si>
  <si>
    <t>\\SRV0744\commun\OPE-MNT-Doc-STD\Technique\Gestion des gammes et des plans de maintenance\Dossier Gammes\Gammes N1 N2 N3\GAMMES N2\LEPJ-MNT-N2-0491\LEPJ-MNT-N2-0491-GA.xlsx</t>
  </si>
  <si>
    <t>\\SRV0744\commun\OPE-MNT-Doc-STD\Technique\Gestion des gammes et des plans de maintenance\Dossier Gammes\Gammes N1 N2 N3\GAMMES N2\LEPJ-MNT-N2-0491\LEPJ-MNT-N2-0000 .xlsx</t>
  </si>
  <si>
    <t>\\SRV0744\commun\OPE-MNT-Doc-STD\Technique\Gestion des gammes et des plans de maintenance\Dossier Gammes\Gammes N1 N2 N3\GAMMES N2\LEPJ-MNT-N2-0491\Archive</t>
  </si>
  <si>
    <t>\\SRV0744\commun\OPE-MNT-Doc-STD\Technique\Gestion des gammes et des plans de maintenance\Dossier Gammes\Gammes N1 N2 N3\GAMMES N2\LEPJ-MNT-N2-0490\R462-rev00.xls</t>
  </si>
  <si>
    <t>\\SRV0744\commun\OPE-MNT-Doc-STD\Technique\Gestion des gammes et des plans de maintenance\Dossier Gammes\Gammes N1 N2 N3\GAMMES N2\LEPJ-MNT-N2-0490\LEPJ-MNT-N2-0490.xls</t>
  </si>
  <si>
    <t>\\SRV0744\commun\OPE-MNT-Doc-STD\Technique\Gestion des gammes et des plans de maintenance\Dossier Gammes\Gammes N1 N2 N3\GAMMES N2\LEPJ-MNT-N2-0489\Archives\LEPJ-MNT- N2-0489.xls</t>
  </si>
  <si>
    <t>\\SRV0744\commun\OPE-MNT-Doc-STD\Technique\Gestion des gammes et des plans de maintenance\Dossier Gammes\Gammes N1 N2 N3\GAMMES N2\LEPJ-MNT-N2-0489\Sch platinage R457.xls</t>
  </si>
  <si>
    <t>\\SRV0744\commun\OPE-MNT-Doc-STD\Technique\Gestion des gammes et des plans de maintenance\Dossier Gammes\Gammes N1 N2 N3\GAMMES N2\LEPJ-MNT-N2-0489\LEPJ-MNT-N2-0489.xlsx</t>
  </si>
  <si>
    <t>\\SRV0744\commun\OPE-MNT-Doc-STD\Technique\Gestion des gammes et des plans de maintenance\Dossier Gammes\Gammes N1 N2 N3\GAMMES N2\LEPJ-MNT-N2-0489\Archives</t>
  </si>
  <si>
    <t>\\SRV0744\commun\OPE-MNT-Doc-STD\Technique\Gestion des gammes et des plans de maintenance\Dossier Gammes\Gammes N1 N2 N3\GAMMES N2\LEPJ-MNT-N2-0488\R450-rev00.xls</t>
  </si>
  <si>
    <t>\\SRV0744\commun\OPE-MNT-Doc-STD\Technique\Gestion des gammes et des plans de maintenance\Dossier Gammes\Gammes N1 N2 N3\GAMMES N2\LEPJ-MNT-N2-0488\LEPJ-MNT-N2-0488.xls</t>
  </si>
  <si>
    <t>\\SRV0744\commun\OPE-MNT-Doc-STD\Technique\Gestion des gammes et des plans de maintenance\Dossier Gammes\Gammes N1 N2 N3\GAMMES N2\LEPJ-MNT-N2-0487\Sch platinage F117.xls</t>
  </si>
  <si>
    <t>\\SRV0744\commun\OPE-MNT-Doc-STD\Technique\Gestion des gammes et des plans de maintenance\Dossier Gammes\Gammes N1 N2 N3\GAMMES N2\LEPJ-MNT-N2-0487\LEPJ-MNT-N2-0487.xls</t>
  </si>
  <si>
    <t>\\SRV0744\commun\OPE-MNT-Doc-STD\Technique\Gestion des gammes et des plans de maintenance\Dossier Gammes\Gammes N1 N2 N3\GAMMES N2\LEPJ-MNT-N2-0487\LEPJ-MNT-N2-0487-GA.xlsx</t>
  </si>
  <si>
    <t>\\SRV0744\commun\OPE-MNT-Doc-STD\Technique\Gestion des gammes et des plans de maintenance\Dossier Gammes\Gammes N1 N2 N3\GAMMES N2\LEPJ-MNT-N2-0486\Archives\LEPJ-MNT-N2-0486.xls</t>
  </si>
  <si>
    <t>\\SRV0744\commun\OPE-MNT-Doc-STD\Technique\Gestion des gammes et des plans de maintenance\Dossier Gammes\Gammes N1 N2 N3\GAMMES N2\LEPJ-MNT-N2-0486\Archives\E431-rev00.xls</t>
  </si>
  <si>
    <t>\\SRV0744\commun\OPE-MNT-Doc-STD\Technique\Gestion des gammes et des plans de maintenance\Dossier Gammes\Gammes N1 N2 N3\GAMMES N2\LEPJ-MNT-N2-0486\LEPJ-MNT-N2-0486.xlsx</t>
  </si>
  <si>
    <t>\\SRV0744\commun\OPE-MNT-Doc-STD\Technique\Gestion des gammes et des plans de maintenance\Dossier Gammes\Gammes N1 N2 N3\GAMMES N2\LEPJ-MNT-N2-0486\LEPJ-MNT-N2-0486-GA.xlsx</t>
  </si>
  <si>
    <t>\\SRV0744\commun\OPE-MNT-Doc-STD\Technique\Gestion des gammes et des plans de maintenance\Dossier Gammes\Gammes N1 N2 N3\GAMMES N2\LEPJ-MNT-N2-0486\E431-rev00.xls</t>
  </si>
  <si>
    <t>\\SRV0744\commun\OPE-MNT-Doc-STD\Technique\Gestion des gammes et des plans de maintenance\Dossier Gammes\Gammes N1 N2 N3\GAMMES N2\LEPJ-MNT-N2-0486\Archives</t>
  </si>
  <si>
    <t>\\SRV0744\commun\OPE-MNT-Doc-STD\Technique\Gestion des gammes et des plans de maintenance\Dossier Gammes\Gammes N1 N2 N3\GAMMES N2\LEPJ-MNT-N2-0485\LEPJ-MNT-N2-0485.xls</t>
  </si>
  <si>
    <t>\\SRV0744\commun\OPE-MNT-Doc-STD\Technique\Gestion des gammes et des plans de maintenance\Dossier Gammes\Gammes N1 N2 N3\GAMMES N2\LEPJ-MNT-N2-0485\LEPJ-MNT-N2-0485-GA.xlsx</t>
  </si>
  <si>
    <t>\\SRV0744\commun\OPE-MNT-Doc-STD\Technique\Gestion des gammes et des plans de maintenance\Dossier Gammes\Gammes N1 N2 N3\GAMMES N2\LEPJ-MNT-N2-0485\LEPJ-MNT-N2-0485 avec ‚preuve (C ).xls</t>
  </si>
  <si>
    <t>\\SRV0744\commun\OPE-MNT-Doc-STD\Technique\Gestion des gammes et des plans de maintenance\Dossier Gammes\Gammes N1 N2 N3\GAMMES N2\LEPJ-MNT-N2-0485\EN 3002 MNT - Fiche d'expression du besoin Echafaudage.docx</t>
  </si>
  <si>
    <t>\\SRV0744\commun\OPE-MNT-Doc-STD\Technique\Gestion des gammes et des plans de maintenance\Dossier Gammes\Gammes N1 N2 N3\GAMMES N2\LEPJ-MNT-N2-0485\E430-rev02.xls</t>
  </si>
  <si>
    <t>\\SRV0744\commun\OPE-MNT-Doc-STD\Technique\Gestion des gammes et des plans de maintenance\Dossier Gammes\Gammes N1 N2 N3\GAMMES N2\LEPJ-MNT-N2-0484\Archive\LEPJ-MNT-N2-0484.xls</t>
  </si>
  <si>
    <t>\\SRV0744\commun\OPE-MNT-Doc-STD\Technique\Gestion des gammes et des plans de maintenance\Dossier Gammes\Gammes N1 N2 N3\GAMMES N2\LEPJ-MNT-N2-0484\Platinage F106 IP.xls</t>
  </si>
  <si>
    <t>\\SRV0744\commun\OPE-MNT-Doc-STD\Technique\Gestion des gammes et des plans de maintenance\Dossier Gammes\Gammes N1 N2 N3\GAMMES N2\LEPJ-MNT-N2-0484\LEPJ-MNT-N2-0484-GA.xls</t>
  </si>
  <si>
    <t>\\SRV0744\commun\OPE-MNT-Doc-STD\Technique\Gestion des gammes et des plans de maintenance\Dossier Gammes\Gammes N1 N2 N3\GAMMES N2\LEPJ-MNT-N2-0484\Archive</t>
  </si>
  <si>
    <t>\\SRV0744\commun\OPE-MNT-Doc-STD\Technique\Gestion des gammes et des plans de maintenance\Dossier Gammes\Gammes N1 N2 N3\GAMMES N2\LEPJ-MNT-N2-0483\Archives\Sch platinage E429.xls</t>
  </si>
  <si>
    <t>\\SRV0744\commun\OPE-MNT-Doc-STD\Technique\Gestion des gammes et des plans de maintenance\Dossier Gammes\Gammes N1 N2 N3\GAMMES N2\LEPJ-MNT-N2-0483\Archives\LEPJ-MNT-N2-0483.xls</t>
  </si>
  <si>
    <t>\\SRV0744\commun\OPE-MNT-Doc-STD\Technique\Gestion des gammes et des plans de maintenance\Dossier Gammes\Gammes N1 N2 N3\GAMMES N2\LEPJ-MNT-N2-0483\Sch platinage E429.xls</t>
  </si>
  <si>
    <t>\\SRV0744\commun\OPE-MNT-Doc-STD\Technique\Gestion des gammes et des plans de maintenance\Dossier Gammes\Gammes N1 N2 N3\GAMMES N2\LEPJ-MNT-N2-0483\LEPJ-MNT-N2-0483.xlsx</t>
  </si>
  <si>
    <t>\\SRV0744\commun\OPE-MNT-Doc-STD\Technique\Gestion des gammes et des plans de maintenance\Dossier Gammes\Gammes N1 N2 N3\GAMMES N2\LEPJ-MNT-N2-0483\LEPJ-MNT-N2-0483-GA.xlsx</t>
  </si>
  <si>
    <t>\\SRV0744\commun\OPE-MNT-Doc-STD\Technique\Gestion des gammes et des plans de maintenance\Dossier Gammes\Gammes N1 N2 N3\GAMMES N2\LEPJ-MNT-N2-0483\Archives</t>
  </si>
  <si>
    <t>\\SRV0744\commun\OPE-MNT-Doc-STD\Technique\Gestion des gammes et des plans de maintenance\Dossier Gammes\Gammes N1 N2 N3\GAMMES N2\LEPJ-MNT-N2-0482\LEPJ-MNT-N2-0482.xls</t>
  </si>
  <si>
    <t>\\SRV0744\commun\OPE-MNT-Doc-STD\Technique\Gestion des gammes et des plans de maintenance\Dossier Gammes\Gammes N1 N2 N3\GAMMES N2\LEPJ-MNT-N2-0482\E410-rev00.xls</t>
  </si>
  <si>
    <t>\\SRV0744\commun\OPE-MNT-Doc-STD\Technique\Gestion des gammes et des plans de maintenance\Dossier Gammes\Gammes N1 N2 N3\GAMMES N2\LEPJ-MNT-N2-0481\Sch platinage D212.xls</t>
  </si>
  <si>
    <t>\\SRV0744\commun\OPE-MNT-Doc-STD\Technique\Gestion des gammes et des plans de maintenance\Dossier Gammes\Gammes N1 N2 N3\GAMMES N2\LEPJ-MNT-N2-0481\LEPJ-MNT-N2-0481.xls</t>
  </si>
  <si>
    <t>\\SRV0744\commun\OPE-MNT-Doc-STD\Technique\Gestion des gammes et des plans de maintenance\Dossier Gammes\Gammes N1 N2 N3\GAMMES N2\LEPJ-MNT-N2-0480\LEPJ-MNT-N2-0480.xls</t>
  </si>
  <si>
    <t>\\SRV0744\commun\OPE-MNT-Doc-STD\Technique\Gestion des gammes et des plans de maintenance\Dossier Gammes\Gammes N1 N2 N3\GAMMES N2\LEPJ-MNT-N2-0480\LEPJ-MNT-N2-0480-GA.xlsx</t>
  </si>
  <si>
    <t>\\SRV0744\commun\OPE-MNT-Doc-STD\Technique\Gestion des gammes et des plans de maintenance\Dossier Gammes\Gammes N1 N2 N3\GAMMES N2\LEPJ-MNT-N2-0480\E412-rev02.xls</t>
  </si>
  <si>
    <t>\\SRV0744\commun\OPE-MNT-Doc-STD\Technique\Gestion des gammes et des plans de maintenance\Dossier Gammes\Gammes N1 N2 N3\GAMMES N2\LEPJ-MNT-N2-0479\Archive ancienne gamme\LEPJ-MNT-N2-0479.xlsx</t>
  </si>
  <si>
    <t>\\SRV0744\commun\OPE-MNT-Doc-STD\Technique\Gestion des gammes et des plans de maintenance\Dossier Gammes\Gammes N1 N2 N3\GAMMES N2\LEPJ-MNT-N2-0479\Archive ancienne gamme\LEPJ-MNT-N2-0479.xls</t>
  </si>
  <si>
    <t>\\SRV0744\commun\OPE-MNT-Doc-STD\Technique\Gestion des gammes et des plans de maintenance\Dossier Gammes\Gammes N1 N2 N3\GAMMES N2\LEPJ-MNT-N2-0479\Archive ancienne gamme\LEPJ-MNT-N2-0479-GA .xlsx</t>
  </si>
  <si>
    <t>\\SRV0744\commun\OPE-MNT-Doc-STD\Technique\Gestion des gammes et des plans de maintenance\Dossier Gammes\Gammes N1 N2 N3\GAMMES N2\LEPJ-MNT-N2-0479\SCHEMA CARTER -GUIDE CONVOYEURS CAISSES.pdf</t>
  </si>
  <si>
    <t>\\SRV0744\commun\OPE-MNT-Doc-STD\Technique\Gestion des gammes et des plans de maintenance\Dossier Gammes\Gammes N1 N2 N3\GAMMES N2\LEPJ-MNT-N2-0479\PLAN ENSEMBLE NAVETTE L576.pdf</t>
  </si>
  <si>
    <t>\\SRV0744\commun\OPE-MNT-Doc-STD\Technique\Gestion des gammes et des plans de maintenance\Dossier Gammes\Gammes N1 N2 N3\GAMMES N2\LEPJ-MNT-N2-0479\LEPJ-MNT-N2-0479.xlsx</t>
  </si>
  <si>
    <t>\\SRV0744\commun\OPE-MNT-Doc-STD\Technique\Gestion des gammes et des plans de maintenance\Dossier Gammes\Gammes N1 N2 N3\GAMMES N2\LEPJ-MNT-N2-0479\LEPJ-MNT-N2-0479-GA.xlsx</t>
  </si>
  <si>
    <t>\\SRV0744\commun\OPE-MNT-Doc-STD\Technique\Gestion des gammes et des plans de maintenance\Dossier Gammes\Gammes N1 N2 N3\GAMMES N2\LEPJ-MNT-N2-0479\LEPJ-MNT-N2-0479-CT.xlsx</t>
  </si>
  <si>
    <t>\\SRV0744\commun\OPE-MNT-Doc-STD\Technique\Gestion des gammes et des plans de maintenance\Dossier Gammes\Gammes N1 N2 N3\GAMMES N2\LEPJ-MNT-N2-0479\Archive ancienne gamme</t>
  </si>
  <si>
    <t>\\SRV0744\commun\OPE-MNT-Doc-STD\Technique\Gestion des gammes et des plans de maintenance\Dossier Gammes\Gammes N1 N2 N3\GAMMES N2\LEPJ-MNT-N2-0478\LEPJ-MNT-N2-478-GA.xlsx</t>
  </si>
  <si>
    <t>\\SRV0744\commun\OPE-MNT-Doc-STD\Technique\Gestion des gammes et des plans de maintenance\Dossier Gammes\Gammes N1 N2 N3\GAMMES N2\LEPJ-MNT-N2-0478\LEPJ-MNT-N2-0478 - torche M801 802 N31.xls</t>
  </si>
  <si>
    <t>\\SRV0744\commun\OPE-MNT-Doc-STD\Technique\Gestion des gammes et des plans de maintenance\Dossier Gammes\Gammes N1 N2 N3\GAMMES N2\LEPJ-MNT-N2-0478\Archive</t>
  </si>
  <si>
    <t>\\SRV0744\commun\OPE-MNT-Doc-STD\Technique\Gestion des gammes et des plans de maintenance\Dossier Gammes\Gammes N1 N2 N3\GAMMES N2\LEPJ-MNT-N2-0477\Sch platinage E243.xls</t>
  </si>
  <si>
    <t>\\SRV0744\commun\OPE-MNT-Doc-STD\Technique\Gestion des gammes et des plans de maintenance\Dossier Gammes\Gammes N1 N2 N3\GAMMES N2\LEPJ-MNT-N2-0477\LEPJ-MNT-N2-0477.xls</t>
  </si>
  <si>
    <t>\\SRV0744\commun\OPE-MNT-Doc-STD\Technique\Gestion des gammes et des plans de maintenance\Dossier Gammes\Gammes N1 N2 N3\GAMMES N2\LEPJ-MNT-N2-0476\Sch platinage F103.xls</t>
  </si>
  <si>
    <t>\\SRV0744\commun\OPE-MNT-Doc-STD\Technique\Gestion des gammes et des plans de maintenance\Dossier Gammes\Gammes N1 N2 N3\GAMMES N2\LEPJ-MNT-N2-0476\Sch platinage F103  pour trvx ING.xls</t>
  </si>
  <si>
    <t>\\SRV0744\commun\OPE-MNT-Doc-STD\Technique\Gestion des gammes et des plans de maintenance\Dossier Gammes\Gammes N1 N2 N3\GAMMES N2\LEPJ-MNT-N2-0476\LEPJ-MNT-N2-0476.xls</t>
  </si>
  <si>
    <t>\\SRV0744\commun\OPE-MNT-Doc-STD\Technique\Gestion des gammes et des plans de maintenance\Dossier Gammes\Gammes N1 N2 N3\GAMMES N2\LEPJ-MNT-N2-0476\LEPJ-MNT-N2-0476-GA-REV1.xlsx</t>
  </si>
  <si>
    <t>\\SRV0744\commun\OPE-MNT-Doc-STD\Technique\Gestion des gammes et des plans de maintenance\Dossier Gammes\Gammes N1 N2 N3\GAMMES N2\LEPJ-MNT-N2-0476\LEPJ-MNT-N2-0476 pour trvx ING.xls</t>
  </si>
  <si>
    <t>\\SRV0744\commun\OPE-MNT-Doc-STD\Technique\Gestion des gammes et des plans de maintenance\Dossier Gammes\Gammes N1 N2 N3\GAMMES N2\LEPJ-MNT-N2-0475\LEPJ-MNT-N2-0475.xls</t>
  </si>
  <si>
    <t>\\SRV0744\commun\OPE-MNT-Doc-STD\Technique\Gestion des gammes et des plans de maintenance\Dossier Gammes\Gammes N1 N2 N3\GAMMES N2\LEPJ-MNT-N2-0475\LEPJ-MNT-N2-0475-GA.xlsx</t>
  </si>
  <si>
    <t>\\SRV0744\commun\OPE-MNT-Doc-STD\Technique\Gestion des gammes et des plans de maintenance\Dossier Gammes\Gammes N1 N2 N3\GAMMES N2\LEPJ-MNT-N2-0475\LEPJ-MNT-N2-0475-CT.xlsx</t>
  </si>
  <si>
    <t>\\SRV0744\commun\OPE-MNT-Doc-STD\Technique\Gestion des gammes et des plans de maintenance\Dossier Gammes\Gammes N1 N2 N3\GAMMES N2\LEPJ-MNT-N2-0474\Archives\LEPJ-MNT-N2-0474-GA.xlsx</t>
  </si>
  <si>
    <t>\\SRV0744\commun\OPE-MNT-Doc-STD\Technique\Gestion des gammes et des plans de maintenance\Dossier Gammes\Gammes N1 N2 N3\GAMMES N2\LEPJ-MNT-N2-0474\Archives\LEPJ-MNT-N2-0474-GA (2).xlsx</t>
  </si>
  <si>
    <t>\\SRV0744\commun\OPE-MNT-Doc-STD\Technique\Gestion des gammes et des plans de maintenance\Dossier Gammes\Gammes N1 N2 N3\GAMMES N2\LEPJ-MNT-N2-0474\LEPJ-MNT-N2-0474.xls</t>
  </si>
  <si>
    <t>\\SRV0744\commun\OPE-MNT-Doc-STD\Technique\Gestion des gammes et des plans de maintenance\Dossier Gammes\Gammes N1 N2 N3\GAMMES N2\LEPJ-MNT-N2-0474\LEPJ-MNT-N2-0474-GA-REV2.xlsx</t>
  </si>
  <si>
    <t>\\SRV0744\commun\OPE-MNT-Doc-STD\Technique\Gestion des gammes et des plans de maintenance\Dossier Gammes\Gammes N1 N2 N3\GAMMES N2\LEPJ-MNT-N2-0474\LEPJ-MNT-N2-0474-CT.xlsx</t>
  </si>
  <si>
    <t>\\SRV0744\commun\OPE-MNT-Doc-STD\Technique\Gestion des gammes et des plans de maintenance\Dossier Gammes\Gammes N1 N2 N3\GAMMES N2\LEPJ-MNT-N2-0474\Archives</t>
  </si>
  <si>
    <t>\\SRV0744\commun\OPE-MNT-Doc-STD\Technique\Gestion des gammes et des plans de maintenance\Dossier Gammes\Gammes N1 N2 N3\GAMMES N2\LEPJ-MNT-N2-0473\Archives\LEPJ-MNT-N2-0473.xls</t>
  </si>
  <si>
    <t>\\SRV0744\commun\OPE-MNT-Doc-STD\Technique\Gestion des gammes et des plans de maintenance\Dossier Gammes\Gammes N1 N2 N3\GAMMES N2\LEPJ-MNT-N2-0473\LEPJ-MNT-N2-0473.xls.xlsx</t>
  </si>
  <si>
    <t>\\SRV0744\commun\OPE-MNT-Doc-STD\Technique\Gestion des gammes et des plans de maintenance\Dossier Gammes\Gammes N1 N2 N3\GAMMES N2\LEPJ-MNT-N2-0473\LEPJ-MNT-N2-0473-CT.xls.xlsx</t>
  </si>
  <si>
    <t>\\SRV0744\commun\OPE-MNT-Doc-STD\Technique\Gestion des gammes et des plans de maintenance\Dossier Gammes\Gammes N1 N2 N3\GAMMES N2\LEPJ-MNT-N2-0473\Archives</t>
  </si>
  <si>
    <t>\\SRV0744\commun\OPE-MNT-Doc-STD\Technique\Gestion des gammes et des plans de maintenance\Dossier Gammes\Gammes N1 N2 N3\GAMMES N2\LEPJ-MNT-N2-0472\Archives\LEPJ-MNT-N2-0472.xls</t>
  </si>
  <si>
    <t>\\SRV0744\commun\OPE-MNT-Doc-STD\Technique\Gestion des gammes et des plans de maintenance\Dossier Gammes\Gammes N1 N2 N3\GAMMES N2\LEPJ-MNT-N2-0472\Archives\LEPJ-MNT-N2-0472-GA.xlsx</t>
  </si>
  <si>
    <t>\\SRV0744\commun\OPE-MNT-Doc-STD\Technique\Gestion des gammes et des plans de maintenance\Dossier Gammes\Gammes N1 N2 N3\GAMMES N2\LEPJ-MNT-N2-0472\LEPJ-MNT-N2-0472.xls.xlsx</t>
  </si>
  <si>
    <t>\\SRV0744\commun\OPE-MNT-Doc-STD\Technique\Gestion des gammes et des plans de maintenance\Dossier Gammes\Gammes N1 N2 N3\GAMMES N2\LEPJ-MNT-N2-0472\LEPJ-MNT-N2-0472-GA.xlsx</t>
  </si>
  <si>
    <t>\\SRV0744\commun\OPE-MNT-Doc-STD\Technique\Gestion des gammes et des plans de maintenance\Dossier Gammes\Gammes N1 N2 N3\GAMMES N2\LEPJ-MNT-N2-0472\LEPJ-MNT-N2-0472-CT.xls.xlsx</t>
  </si>
  <si>
    <t>\\SRV0744\commun\OPE-MNT-Doc-STD\Technique\Gestion des gammes et des plans de maintenance\Dossier Gammes\Gammes N1 N2 N3\GAMMES N2\LEPJ-MNT-N2-0472\Archives</t>
  </si>
  <si>
    <t>\\SRV0744\commun\OPE-MNT-Doc-STD\Technique\Gestion des gammes et des plans de maintenance\Dossier Gammes\Gammes N1 N2 N3\GAMMES N2\LEPJ-MNT-N2-0471\Archives\LEPJ-MNT-N2-0471.xls</t>
  </si>
  <si>
    <t>\\SRV0744\commun\OPE-MNT-Doc-STD\Technique\Gestion des gammes et des plans de maintenance\Dossier Gammes\Gammes N1 N2 N3\GAMMES N2\LEPJ-MNT-N2-0471\LEPJ-MNT-N2-0471.xlsx</t>
  </si>
  <si>
    <t>\\SRV0744\commun\OPE-MNT-Doc-STD\Technique\Gestion des gammes et des plans de maintenance\Dossier Gammes\Gammes N1 N2 N3\GAMMES N2\LEPJ-MNT-N2-0471\LEPJ-MNT-N2-0471-GA.xlsx</t>
  </si>
  <si>
    <t>\\SRV0744\commun\OPE-MNT-Doc-STD\Technique\Gestion des gammes et des plans de maintenance\Dossier Gammes\Gammes N1 N2 N3\GAMMES N2\LEPJ-MNT-N2-0471\LEPJ-MNT-N2-0471-CT.xlsx</t>
  </si>
  <si>
    <t>\\SRV0744\commun\OPE-MNT-Doc-STD\Technique\Gestion des gammes et des plans de maintenance\Dossier Gammes\Gammes N1 N2 N3\GAMMES N2\LEPJ-MNT-N2-0471\Archives</t>
  </si>
  <si>
    <t>\\SRV0744\commun\OPE-MNT-Doc-STD\Technique\Gestion des gammes et des plans de maintenance\Dossier Gammes\Gammes N1 N2 N3\GAMMES N2\LEPJ-MNT-N2-0470\Archives\LEPJ-MNT-N2-0470.xls</t>
  </si>
  <si>
    <t>\\SRV0744\commun\OPE-MNT-Doc-STD\Technique\Gestion des gammes et des plans de maintenance\Dossier Gammes\Gammes N1 N2 N3\GAMMES N2\LEPJ-MNT-N2-0470\LEPJ-MNT-N2-0470.xlsx</t>
  </si>
  <si>
    <t>\\SRV0744\commun\OPE-MNT-Doc-STD\Technique\Gestion des gammes et des plans de maintenance\Dossier Gammes\Gammes N1 N2 N3\GAMMES N2\LEPJ-MNT-N2-0470\LEPJ-MNT-N2-0470-GA.xlsx</t>
  </si>
  <si>
    <t>\\SRV0744\commun\OPE-MNT-Doc-STD\Technique\Gestion des gammes et des plans de maintenance\Dossier Gammes\Gammes N1 N2 N3\GAMMES N2\LEPJ-MNT-N2-0470\LEPJ-MNT-N2-0470-CT.xlsx</t>
  </si>
  <si>
    <t>\\SRV0744\commun\OPE-MNT-Doc-STD\Technique\Gestion des gammes et des plans de maintenance\Dossier Gammes\Gammes N1 N2 N3\GAMMES N2\LEPJ-MNT-N2-0470\Archives</t>
  </si>
  <si>
    <t>\\SRV0744\commun\OPE-MNT-Doc-STD\Technique\Gestion des gammes et des plans de maintenance\Dossier Gammes\Gammes N1 N2 N3\GAMMES N2\LEPJ-MNT-N2-0469\LEPJ-MNT-N2-0443.xls</t>
  </si>
  <si>
    <t>\\SRV0744\commun\OPE-MNT-Doc-STD\Technique\Gestion des gammes et des plans de maintenance\Dossier Gammes\Gammes N1 N2 N3\GAMMES N2\LEPJ-MNT-N2-0469\Fiche d'expression du besoin Echafaudage 2018.docx</t>
  </si>
  <si>
    <t>\\SRV0744\commun\OPE-MNT-Doc-STD\Technique\Gestion des gammes et des plans de maintenance\Dossier Gammes\Gammes N1 N2 N3\GAMMES N2\LEPJ-MNT-N2-0469\F120-rev03.xls</t>
  </si>
  <si>
    <t>\\SRV0744\commun\OPE-MNT-Doc-STD\Technique\Gestion des gammes et des plans de maintenance\Dossier Gammes\Gammes N1 N2 N3\GAMMES N2\LEPJ-MNT-N2-0469\F120-rev03 b.xls</t>
  </si>
  <si>
    <t>\\SRV0744\commun\OPE-MNT-Doc-STD\Technique\Gestion des gammes et des plans de maintenance\Dossier Gammes\Gammes N1 N2 N3\GAMMES N2\LEPJ-MNT-N2-0469\EN 3002 MNT - Fiche d'expression du besoin Echafaudage.docx</t>
  </si>
  <si>
    <t>\\SRV0744\commun\OPE-MNT-Doc-STD\Technique\Gestion des gammes et des plans de maintenance\Dossier Gammes\Gammes N1 N2 N3\GAMMES N2\LEPJ-MNT-N2-0468\Sch platinage F244.xls</t>
  </si>
  <si>
    <t>\\SRV0744\commun\OPE-MNT-Doc-STD\Technique\Gestion des gammes et des plans de maintenance\Dossier Gammes\Gammes N1 N2 N3\GAMMES N2\LEPJ-MNT-N2-0468\LEPJ-MNT-N2-0468.xlsx</t>
  </si>
  <si>
    <t>\\SRV0744\commun\OPE-MNT-Doc-STD\Technique\Gestion des gammes et des plans de maintenance\Dossier Gammes\Gammes N1 N2 N3\GAMMES N2\LEPJ-MNT-N2-0468\LEPJ-MNT-N2-0468 (IP).xls</t>
  </si>
  <si>
    <t>\\SRV0744\commun\OPE-MNT-Doc-STD\Technique\Gestion des gammes et des plans de maintenance\Dossier Gammes\Gammes N1 N2 N3\GAMMES N2\LEPJ-MNT-N2-0467\Sch platinage F202.xls</t>
  </si>
  <si>
    <t>\\SRV0744\commun\OPE-MNT-Doc-STD\Technique\Gestion des gammes et des plans de maintenance\Dossier Gammes\Gammes N1 N2 N3\GAMMES N2\LEPJ-MNT-N2-0467\LEPJ-MNT-N2-0467.xls</t>
  </si>
  <si>
    <t>\\SRV0744\commun\OPE-MNT-Doc-STD\Technique\Gestion des gammes et des plans de maintenance\Dossier Gammes\Gammes N1 N2 N3\GAMMES N2\LEPJ-MNT-N2-0466\Archives\Sch platinage F203.xls</t>
  </si>
  <si>
    <t>\\SRV0744\commun\OPE-MNT-Doc-STD\Technique\Gestion des gammes et des plans de maintenance\Dossier Gammes\Gammes N1 N2 N3\GAMMES N2\LEPJ-MNT-N2-0466\Archives\LEPJ-MNT-N2-0466.xls</t>
  </si>
  <si>
    <t>\\SRV0744\commun\OPE-MNT-Doc-STD\Technique\Gestion des gammes et des plans de maintenance\Dossier Gammes\Gammes N1 N2 N3\GAMMES N2\LEPJ-MNT-N2-0466\Sch platinage F203.xls</t>
  </si>
  <si>
    <t>\\SRV0744\commun\OPE-MNT-Doc-STD\Technique\Gestion des gammes et des plans de maintenance\Dossier Gammes\Gammes N1 N2 N3\GAMMES N2\LEPJ-MNT-N2-0466\LEPJ-MNT-N2-0466.xlsx</t>
  </si>
  <si>
    <t>\\SRV0744\commun\OPE-MNT-Doc-STD\Technique\Gestion des gammes et des plans de maintenance\Dossier Gammes\Gammes N1 N2 N3\GAMMES N2\LEPJ-MNT-N2-0466\Archives</t>
  </si>
  <si>
    <t>\\SRV0744\commun\OPE-MNT-Doc-STD\Technique\Gestion des gammes et des plans de maintenance\Dossier Gammes\Gammes N1 N2 N3\GAMMES N2\LEPJ-MNT-N2-0465\Sch platinage F204.xls</t>
  </si>
  <si>
    <t>\\SRV0744\commun\OPE-MNT-Doc-STD\Technique\Gestion des gammes et des plans de maintenance\Dossier Gammes\Gammes N1 N2 N3\GAMMES N2\LEPJ-MNT-N2-0465\LEPJ-MNT-N2-0465.xls</t>
  </si>
  <si>
    <t>\\SRV0744\commun\OPE-MNT-Doc-STD\Technique\Gestion des gammes et des plans de maintenance\Dossier Gammes\Gammes N1 N2 N3\GAMMES N2\LEPJ-MNT-N2-0464\Sch platinage F222.xls</t>
  </si>
  <si>
    <t>\\SRV0744\commun\OPE-MNT-Doc-STD\Technique\Gestion des gammes et des plans de maintenance\Dossier Gammes\Gammes N1 N2 N3\GAMMES N2\LEPJ-MNT-N2-0464\LEPJ-MNT-N2-0464.xls</t>
  </si>
  <si>
    <t>\\SRV0744\commun\OPE-MNT-Doc-STD\Technique\Gestion des gammes et des plans de maintenance\Dossier Gammes\Gammes N1 N2 N3\GAMMES N2\LEPJ-MNT-N2-0464\Archives</t>
  </si>
  <si>
    <t>\\SRV0744\commun\OPE-MNT-Doc-STD\Technique\Gestion des gammes et des plans de maintenance\Dossier Gammes\Gammes N1 N2 N3\GAMMES N2\LEPJ-MNT-N2-0463\Sch platinage E246.xls</t>
  </si>
  <si>
    <t>\\SRV0744\commun\OPE-MNT-Doc-STD\Technique\Gestion des gammes et des plans de maintenance\Dossier Gammes\Gammes N1 N2 N3\GAMMES N2\LEPJ-MNT-N2-0463\LEPJ-MNT-N2-0463.xls</t>
  </si>
  <si>
    <t>\\SRV0744\commun\OPE-MNT-Doc-STD\Technique\Gestion des gammes et des plans de maintenance\Dossier Gammes\Gammes N1 N2 N3\GAMMES N2\LEPJ-MNT-N2-0462\LEPJ-MNT-N2-0462.xls</t>
  </si>
  <si>
    <t>\\SRV0744\commun\OPE-MNT-Doc-STD\Technique\Gestion des gammes et des plans de maintenance\Dossier Gammes\Gammes N1 N2 N3\GAMMES N2\LEPJ-MNT-N2-0462\D209 Plan de platinage.xls</t>
  </si>
  <si>
    <t>\\SRV0744\commun\OPE-MNT-Doc-STD\Technique\Gestion des gammes et des plans de maintenance\Dossier Gammes\Gammes N1 N2 N3\GAMMES N2\LEPJ-MNT-N2-0461\LEPJ-MNT-N2-0461.xls</t>
  </si>
  <si>
    <t>\\SRV0744\commun\OPE-MNT-Doc-STD\Technique\Gestion des gammes et des plans de maintenance\Dossier Gammes\Gammes N1 N2 N3\GAMMES N2\LEPJ-MNT-N2-0461\D209 Plan de platinage.xls</t>
  </si>
  <si>
    <t>\\SRV0744\commun\OPE-MNT-Doc-STD\Technique\Gestion des gammes et des plans de maintenance\Dossier Gammes\Gammes N1 N2 N3\GAMMES N2\LEPJ-MNT-N2-0460\Sch platinage E210.xls</t>
  </si>
  <si>
    <t>\\SRV0744\commun\OPE-MNT-Doc-STD\Technique\Gestion des gammes et des plans de maintenance\Dossier Gammes\Gammes N1 N2 N3\GAMMES N2\LEPJ-MNT-N2-0460\LEPJ-MNT-N2-0460.xls</t>
  </si>
  <si>
    <t>\\SRV0744\commun\OPE-MNT-Doc-STD\Technique\Gestion des gammes et des plans de maintenance\Dossier Gammes\Gammes N1 N2 N3\GAMMES N2\LEPJ-MNT-N2-0459\archive\LEPJ-MNT-N2-0459-GA.xlsx</t>
  </si>
  <si>
    <t>\\SRV0744\commun\OPE-MNT-Doc-STD\Technique\Gestion des gammes et des plans de maintenance\Dossier Gammes\Gammes N1 N2 N3\GAMMES N2\LEPJ-MNT-N2-0459\Sch platinage F206.xls</t>
  </si>
  <si>
    <t>\\SRV0744\commun\OPE-MNT-Doc-STD\Technique\Gestion des gammes et des plans de maintenance\Dossier Gammes\Gammes N1 N2 N3\GAMMES N2\LEPJ-MNT-N2-0459\LEPJ-MNT-N2-0459-GA .xlsx</t>
  </si>
  <si>
    <t>\\SRV0744\commun\OPE-MNT-Doc-STD\Technique\Gestion des gammes et des plans de maintenance\Dossier Gammes\Gammes N1 N2 N3\GAMMES N2\LEPJ-MNT-N2-0459\archive</t>
  </si>
  <si>
    <t>\\SRV0744\commun\OPE-MNT-Doc-STD\Technique\Gestion des gammes et des plans de maintenance\Dossier Gammes\Gammes N1 N2 N3\GAMMES N2\LEPJ-MNT-N2-0458\Sch platinage F832.xls</t>
  </si>
  <si>
    <t>\\SRV0744\commun\OPE-MNT-Doc-STD\Technique\Gestion des gammes et des plans de maintenance\Dossier Gammes\Gammes N1 N2 N3\GAMMES N2\LEPJ-MNT-N2-0458\LEPJ-MNT-N2-0458.xls</t>
  </si>
  <si>
    <t>\\SRV0744\commun\OPE-MNT-Doc-STD\Technique\Gestion des gammes et des plans de maintenance\Dossier Gammes\Gammes N1 N2 N3\GAMMES N2\LEPJ-MNT-N2-0457\Sch platinage F807.xls</t>
  </si>
  <si>
    <t>\\SRV0744\commun\OPE-MNT-Doc-STD\Technique\Gestion des gammes et des plans de maintenance\Dossier Gammes\Gammes N1 N2 N3\GAMMES N2\LEPJ-MNT-N2-0457\LEPJ-MNT-N2-0457.xls</t>
  </si>
  <si>
    <t>\\SRV0744\commun\OPE-MNT-Doc-STD\Technique\Gestion des gammes et des plans de maintenance\Dossier Gammes\Gammes N1 N2 N3\GAMMES N2\LEPJ-MNT-N2-0456\Sch platinage F407.xls</t>
  </si>
  <si>
    <t>\\SRV0744\commun\OPE-MNT-Doc-STD\Technique\Gestion des gammes et des plans de maintenance\Dossier Gammes\Gammes N1 N2 N3\GAMMES N2\LEPJ-MNT-N2-0456\LEPJ-MNT-N2-0456.xls</t>
  </si>
  <si>
    <t>\\SRV0744\commun\OPE-MNT-Doc-STD\Technique\Gestion des gammes et des plans de maintenance\Dossier Gammes\Gammes N1 N2 N3\GAMMES N2\LEPJ-MNT-N2-0456\LEPJ-MNT-N2-0456-GA.xlsx</t>
  </si>
  <si>
    <t>\\SRV0744\commun\OPE-MNT-Doc-STD\Technique\Gestion des gammes et des plans de maintenance\Dossier Gammes\Gammes N1 N2 N3\GAMMES N2\LEPJ-MNT-N2-0455\Sch platinage F144.xls</t>
  </si>
  <si>
    <t>\\SRV0744\commun\OPE-MNT-Doc-STD\Technique\Gestion des gammes et des plans de maintenance\Dossier Gammes\Gammes N1 N2 N3\GAMMES N2\LEPJ-MNT-N2-0455\LEPJ-MNT-N2-0455.xls</t>
  </si>
  <si>
    <t>\\SRV0744\commun\OPE-MNT-Doc-STD\Technique\Gestion des gammes et des plans de maintenance\Dossier Gammes\Gammes N1 N2 N3\GAMMES N2\LEPJ-MNT-N2-0455\LEPJ-MNT-N2-0455-GA.xlsx</t>
  </si>
  <si>
    <t>\\SRV0744\commun\OPE-MNT-Doc-STD\Technique\Gestion des gammes et des plans de maintenance\Dossier Gammes\Gammes N1 N2 N3\GAMMES N2\LEPJ-MNT-N2-0454\Archives\LEPJ-MNT-N2-0454-CT.xls</t>
  </si>
  <si>
    <t>\\SRV0744\commun\OPE-MNT-Doc-STD\Technique\Gestion des gammes et des plans de maintenance\Dossier Gammes\Gammes N1 N2 N3\GAMMES N2\LEPJ-MNT-N2-0454\Sc‚ma d'implantation des rouleaux.pdf</t>
  </si>
  <si>
    <t>\\SRV0744\commun\OPE-MNT-Doc-STD\Technique\Gestion des gammes et des plans de maintenance\Dossier Gammes\Gammes N1 N2 N3\GAMMES N2\LEPJ-MNT-N2-0454\LEPJ-MNT-N2-0454.xls</t>
  </si>
  <si>
    <t>\\SRV0744\commun\OPE-MNT-Doc-STD\Technique\Gestion des gammes et des plans de maintenance\Dossier Gammes\Gammes N1 N2 N3\GAMMES N2\LEPJ-MNT-N2-0454\LEPJ-MNT-N2-0454-CT.xlsx</t>
  </si>
  <si>
    <t>\\SRV0744\commun\OPE-MNT-Doc-STD\Technique\Gestion des gammes et des plans de maintenance\Dossier Gammes\Gammes N1 N2 N3\GAMMES N2\LEPJ-MNT-N2-0454\Archives</t>
  </si>
  <si>
    <t>\\SRV0744\commun\OPE-MNT-Doc-STD\Technique\Gestion des gammes et des plans de maintenance\Dossier Gammes\Gammes N1 N2 N3\GAMMES N2\LEPJ-MNT-N2-0453\Archives\LEPJ-MNT-N2-0453.xls</t>
  </si>
  <si>
    <t>\\SRV0744\commun\OPE-MNT-Doc-STD\Technique\Gestion des gammes et des plans de maintenance\Dossier Gammes\Gammes N1 N2 N3\GAMMES N2\LEPJ-MNT-N2-0453\Archives\LEPJ-MNT-N2-0453-CT.xls</t>
  </si>
  <si>
    <t>\\SRV0744\commun\OPE-MNT-Doc-STD\Technique\Gestion des gammes et des plans de maintenance\Dossier Gammes\Gammes N1 N2 N3\GAMMES N2\LEPJ-MNT-N2-0453\Sc‚ma d'implantation des rouleaux.pdf</t>
  </si>
  <si>
    <t>\\SRV0744\commun\OPE-MNT-Doc-STD\Technique\Gestion des gammes et des plans de maintenance\Dossier Gammes\Gammes N1 N2 N3\GAMMES N2\LEPJ-MNT-N2-0453\LEPJ-MNT-N2-0453.xlsx</t>
  </si>
  <si>
    <t>\\SRV0744\commun\OPE-MNT-Doc-STD\Technique\Gestion des gammes et des plans de maintenance\Dossier Gammes\Gammes N1 N2 N3\GAMMES N2\LEPJ-MNT-N2-0453\LEPJ-MNT-N2-0453-CT.xlsx</t>
  </si>
  <si>
    <t>\\SRV0744\commun\OPE-MNT-Doc-STD\Technique\Gestion des gammes et des plans de maintenance\Dossier Gammes\Gammes N1 N2 N3\GAMMES N2\LEPJ-MNT-N2-0453\Archives</t>
  </si>
  <si>
    <t>\\SRV0744\commun\OPE-MNT-Doc-STD\Technique\Gestion des gammes et des plans de maintenance\Dossier Gammes\Gammes N1 N2 N3\GAMMES N2\LEPJ-MNT-N2-0452\Archives\LEPJ-MNT-N2-0452-CT.xls</t>
  </si>
  <si>
    <t>\\SRV0744\commun\OPE-MNT-Doc-STD\Technique\Gestion des gammes et des plans de maintenance\Dossier Gammes\Gammes N1 N2 N3\GAMMES N2\LEPJ-MNT-N2-0452\Sc‚ma d'implantation des rouleaux.pdf</t>
  </si>
  <si>
    <t>\\SRV0744\commun\OPE-MNT-Doc-STD\Technique\Gestion des gammes et des plans de maintenance\Dossier Gammes\Gammes N1 N2 N3\GAMMES N2\LEPJ-MNT-N2-0452\LEPJ-MNT-N2-0452.xls</t>
  </si>
  <si>
    <t>\\SRV0744\commun\OPE-MNT-Doc-STD\Technique\Gestion des gammes et des plans de maintenance\Dossier Gammes\Gammes N1 N2 N3\GAMMES N2\LEPJ-MNT-N2-0452\LEPJ-MNT-N2-0452-CT.xlsx</t>
  </si>
  <si>
    <t>\\SRV0744\commun\OPE-MNT-Doc-STD\Technique\Gestion des gammes et des plans de maintenance\Dossier Gammes\Gammes N1 N2 N3\GAMMES N2\LEPJ-MNT-N2-0452\Archives</t>
  </si>
  <si>
    <t>\\SRV0744\commun\OPE-MNT-Doc-STD\Technique\Gestion des gammes et des plans de maintenance\Dossier Gammes\Gammes N1 N2 N3\GAMMES N2\LEPJ-MNT-N2-0451\Archives\LEPJ-MNT-N2-0451-CT.xls</t>
  </si>
  <si>
    <t>\\SRV0744\commun\OPE-MNT-Doc-STD\Technique\Gestion des gammes et des plans de maintenance\Dossier Gammes\Gammes N1 N2 N3\GAMMES N2\LEPJ-MNT-N2-0451\Sc‚ma d'implantation des rouleaux.pdf</t>
  </si>
  <si>
    <t>\\SRV0744\commun\OPE-MNT-Doc-STD\Technique\Gestion des gammes et des plans de maintenance\Dossier Gammes\Gammes N1 N2 N3\GAMMES N2\LEPJ-MNT-N2-0451\LEPJ-MNT-N2-0451.xls</t>
  </si>
  <si>
    <t>\\SRV0744\commun\OPE-MNT-Doc-STD\Technique\Gestion des gammes et des plans de maintenance\Dossier Gammes\Gammes N1 N2 N3\GAMMES N2\LEPJ-MNT-N2-0451\LEPJ-MNT-N2-0451-GA.xlsx</t>
  </si>
  <si>
    <t>\\SRV0744\commun\OPE-MNT-Doc-STD\Technique\Gestion des gammes et des plans de maintenance\Dossier Gammes\Gammes N1 N2 N3\GAMMES N2\LEPJ-MNT-N2-0451\LEPJ-MNT-N2-0451-CT.xlsx</t>
  </si>
  <si>
    <t>\\SRV0744\commun\OPE-MNT-Doc-STD\Technique\Gestion des gammes et des plans de maintenance\Dossier Gammes\Gammes N1 N2 N3\GAMMES N2\LEPJ-MNT-N2-0451\Archives</t>
  </si>
  <si>
    <t>\\SRV0744\commun\OPE-MNT-Doc-STD\Technique\Gestion des gammes et des plans de maintenance\Dossier Gammes\Gammes N1 N2 N3\GAMMES N2\LEPJ-MNT-N2-0450\Archives\Sch platinage E224.xls</t>
  </si>
  <si>
    <t>\\SRV0744\commun\OPE-MNT-Doc-STD\Technique\Gestion des gammes et des plans de maintenance\Dossier Gammes\Gammes N1 N2 N3\GAMMES N2\LEPJ-MNT-N2-0450\Archives\P1060638.JPG</t>
  </si>
  <si>
    <t>\\SRV0744\commun\OPE-MNT-Doc-STD\Technique\Gestion des gammes et des plans de maintenance\Dossier Gammes\Gammes N1 N2 N3\GAMMES N2\LEPJ-MNT-N2-0450\Archives\P1060637.JPG</t>
  </si>
  <si>
    <t>\\SRV0744\commun\OPE-MNT-Doc-STD\Technique\Gestion des gammes et des plans de maintenance\Dossier Gammes\Gammes N1 N2 N3\GAMMES N2\LEPJ-MNT-N2-0450\Archives\P1060636.JPG</t>
  </si>
  <si>
    <t>\\SRV0744\commun\OPE-MNT-Doc-STD\Technique\Gestion des gammes et des plans de maintenance\Dossier Gammes\Gammes N1 N2 N3\GAMMES N2\LEPJ-MNT-N2-0450\Sch‚ma de platinage.xlsx</t>
  </si>
  <si>
    <t>\\SRV0744\commun\OPE-MNT-Doc-STD\Technique\Gestion des gammes et des plans de maintenance\Dossier Gammes\Gammes N1 N2 N3\GAMMES N2\LEPJ-MNT-N2-0450\LEPJ-MNT-N2-0450.xls</t>
  </si>
  <si>
    <t>\\SRV0744\commun\OPE-MNT-Doc-STD\Technique\Gestion des gammes et des plans de maintenance\Dossier Gammes\Gammes N1 N2 N3\GAMMES N2\LEPJ-MNT-N2-0450\Archives</t>
  </si>
  <si>
    <t>\\SRV0744\commun\OPE-MNT-Doc-STD\Technique\Gestion des gammes et des plans de maintenance\Dossier Gammes\Gammes N1 N2 N3\GAMMES N2\LEPJ-MNT-N2-0449\Sch platinage E256.xls</t>
  </si>
  <si>
    <t>\\SRV0744\commun\OPE-MNT-Doc-STD\Technique\Gestion des gammes et des plans de maintenance\Dossier Gammes\Gammes N1 N2 N3\GAMMES N2\LEPJ-MNT-N2-0449\LEPJ-MNT-N2-0449.xls</t>
  </si>
  <si>
    <t>\\SRV0744\commun\OPE-MNT-Doc-STD\Technique\Gestion des gammes et des plans de maintenance\Dossier Gammes\Gammes N1 N2 N3\GAMMES N2\LEPJ-MNT-N2-0449\LEPJ-MNT-N2-0449-GA.xlsx</t>
  </si>
  <si>
    <t>\\SRV0744\commun\OPE-MNT-Doc-STD\Technique\Gestion des gammes et des plans de maintenance\Dossier Gammes\Gammes N1 N2 N3\GAMMES N2\LEPJ-MNT-N2-0448\Sch platinage E254.xls</t>
  </si>
  <si>
    <t>\\SRV0744\commun\OPE-MNT-Doc-STD\Technique\Gestion des gammes et des plans de maintenance\Dossier Gammes\Gammes N1 N2 N3\GAMMES N2\LEPJ-MNT-N2-0448\LEPJ-MNT-N2-0448.xls</t>
  </si>
  <si>
    <t>\\SRV0744\commun\OPE-MNT-Doc-STD\Technique\Gestion des gammes et des plans de maintenance\Dossier Gammes\Gammes N1 N2 N3\GAMMES N2\LEPJ-MNT-N2-0448\Copie de LEPJ-MNT-N2-0448.xls</t>
  </si>
  <si>
    <t>\\SRV0744\commun\OPE-MNT-Doc-STD\Technique\Gestion des gammes et des plans de maintenance\Dossier Gammes\Gammes N1 N2 N3\GAMMES N2\LEPJ-MNT-N2-0447\Sch platinage E264.xls</t>
  </si>
  <si>
    <t>\\SRV0744\commun\OPE-MNT-Doc-STD\Technique\Gestion des gammes et des plans de maintenance\Dossier Gammes\Gammes N1 N2 N3\GAMMES N2\LEPJ-MNT-N2-0447\LEPJ-MNT-N2-0447.xls</t>
  </si>
  <si>
    <t>\\SRV0744\commun\OPE-MNT-Doc-STD\Technique\Gestion des gammes et des plans de maintenance\Dossier Gammes\Gammes N1 N2 N3\GAMMES N2\LEPJ-MNT-N2-0446\Sch platinage E218.xls</t>
  </si>
  <si>
    <t>\\SRV0744\commun\OPE-MNT-Doc-STD\Technique\Gestion des gammes et des plans de maintenance\Dossier Gammes\Gammes N1 N2 N3\GAMMES N2\LEPJ-MNT-N2-0446\LEPJ-MNT-N2-0446.xlsx</t>
  </si>
  <si>
    <t>\\SRV0744\commun\OPE-MNT-Doc-STD\Technique\Gestion des gammes et des plans de maintenance\Dossier Gammes\Gammes N1 N2 N3\GAMMES N2\LEPJ-MNT-N2-0445\archive\LEPJ-MNT-N2-0445REV0.xls</t>
  </si>
  <si>
    <t>\\SRV0744\commun\OPE-MNT-Doc-STD\Technique\Gestion des gammes et des plans de maintenance\Dossier Gammes\Gammes N1 N2 N3\GAMMES N2\LEPJ-MNT-N2-0445\Sch platinage D215.xls</t>
  </si>
  <si>
    <t>\\SRV0744\commun\OPE-MNT-Doc-STD\Technique\Gestion des gammes et des plans de maintenance\Dossier Gammes\Gammes N1 N2 N3\GAMMES N2\LEPJ-MNT-N2-0445\Plan de d‚tail plateaux D215.pdf</t>
  </si>
  <si>
    <t>\\SRV0744\commun\OPE-MNT-Doc-STD\Technique\Gestion des gammes et des plans de maintenance\Dossier Gammes\Gammes N1 N2 N3\GAMMES N2\LEPJ-MNT-N2-0445\Plan de disposition plateaux D215.pdf</t>
  </si>
  <si>
    <t>\\SRV0744\commun\OPE-MNT-Doc-STD\Technique\Gestion des gammes et des plans de maintenance\Dossier Gammes\Gammes N1 N2 N3\GAMMES N2\LEPJ-MNT-N2-0445\LEPJ-MNT-N2-0445 .xlsx</t>
  </si>
  <si>
    <t>\\SRV0744\commun\OPE-MNT-Doc-STD\Technique\Gestion des gammes et des plans de maintenance\Dossier Gammes\Gammes N1 N2 N3\GAMMES N2\LEPJ-MNT-N2-0445\Fiche EB ECH Nø05-UP.docx</t>
  </si>
  <si>
    <t>\\SRV0744\commun\OPE-MNT-Doc-STD\Technique\Gestion des gammes et des plans de maintenance\Dossier Gammes\Gammes N1 N2 N3\GAMMES N2\LEPJ-MNT-N2-0445\Fiche EB CAL Nø05-UP.docx</t>
  </si>
  <si>
    <t>\\SRV0744\commun\OPE-MNT-Doc-STD\Technique\Gestion des gammes et des plans de maintenance\Dossier Gammes\Gammes N1 N2 N3\GAMMES N2\LEPJ-MNT-N2-0445\archive</t>
  </si>
  <si>
    <t>\\SRV0744\commun\OPE-MNT-Doc-STD\Technique\Gestion des gammes et des plans de maintenance\Dossier Gammes\Gammes N1 N2 N3\GAMMES N2\LEPJ-MNT-N2-0444\Archives\Sch platinage E223.xls</t>
  </si>
  <si>
    <t>\\SRV0744\commun\OPE-MNT-Doc-STD\Technique\Gestion des gammes et des plans de maintenance\Dossier Gammes\Gammes N1 N2 N3\GAMMES N2\LEPJ-MNT-N2-0444\Archives\P1060638.JPG</t>
  </si>
  <si>
    <t>\\SRV0744\commun\OPE-MNT-Doc-STD\Technique\Gestion des gammes et des plans de maintenance\Dossier Gammes\Gammes N1 N2 N3\GAMMES N2\LEPJ-MNT-N2-0444\Archives\P1060637.JPG</t>
  </si>
  <si>
    <t>\\SRV0744\commun\OPE-MNT-Doc-STD\Technique\Gestion des gammes et des plans de maintenance\Dossier Gammes\Gammes N1 N2 N3\GAMMES N2\LEPJ-MNT-N2-0444\Archives\P1060636.JPG</t>
  </si>
  <si>
    <t>\\SRV0744\commun\OPE-MNT-Doc-STD\Technique\Gestion des gammes et des plans de maintenance\Dossier Gammes\Gammes N1 N2 N3\GAMMES N2\LEPJ-MNT-N2-0444\Sch‚ma de platinage.xlsx</t>
  </si>
  <si>
    <t>\\SRV0744\commun\OPE-MNT-Doc-STD\Technique\Gestion des gammes et des plans de maintenance\Dossier Gammes\Gammes N1 N2 N3\GAMMES N2\LEPJ-MNT-N2-0444\LEPJ-MNT-N2-0444.xls</t>
  </si>
  <si>
    <t>\\SRV0744\commun\OPE-MNT-Doc-STD\Technique\Gestion des gammes et des plans de maintenance\Dossier Gammes\Gammes N1 N2 N3\GAMMES N2\LEPJ-MNT-N2-0444\Archives</t>
  </si>
  <si>
    <t>\\SRV0744\commun\OPE-MNT-Doc-STD\Technique\Gestion des gammes et des plans de maintenance\Dossier Gammes\Gammes N1 N2 N3\GAMMES N2\LEPJ-MNT-N2-0443\Archive\LEPJ-MNT-N2-0443.xls</t>
  </si>
  <si>
    <t>\\SRV0744\commun\OPE-MNT-Doc-STD\Technique\Gestion des gammes et des plans de maintenance\Dossier Gammes\Gammes N1 N2 N3\GAMMES N2\LEPJ-MNT-N2-0443\Sch platinage F226.xls</t>
  </si>
  <si>
    <t>\\SRV0744\commun\OPE-MNT-Doc-STD\Technique\Gestion des gammes et des plans de maintenance\Dossier Gammes\Gammes N1 N2 N3\GAMMES N2\LEPJ-MNT-N2-0443\LEPJ-MNT-N2-0443.xlsx</t>
  </si>
  <si>
    <t>\\SRV0744\commun\OPE-MNT-Doc-STD\Technique\Gestion des gammes et des plans de maintenance\Dossier Gammes\Gammes N1 N2 N3\GAMMES N2\LEPJ-MNT-N2-0443\Archive</t>
  </si>
  <si>
    <t>\\SRV0744\commun\OPE-MNT-Doc-STD\Technique\Gestion des gammes et des plans de maintenance\Dossier Gammes\Gammes N1 N2 N3\GAMMES N2\LEPJ-MNT-N2-0442\LEPJ-MNT-N2-0442.xls</t>
  </si>
  <si>
    <t>\\SRV0744\commun\OPE-MNT-Doc-STD\Technique\Gestion des gammes et des plans de maintenance\Dossier Gammes\Gammes N1 N2 N3\GAMMES N2\LEPJ-MNT-N2-0442\LEPJ-MNT-N2-0442-CT.xlsx</t>
  </si>
  <si>
    <t>\\SRV0744\commun\OPE-MNT-Doc-STD\Technique\Gestion des gammes et des plans de maintenance\Dossier Gammes\Gammes N1 N2 N3\GAMMES N2\LEPJ-MNT-N2-0441\LEPJ-MNT-N2-0441.xls</t>
  </si>
  <si>
    <t>\\SRV0744\commun\OPE-MNT-Doc-STD\Technique\Gestion des gammes et des plans de maintenance\Dossier Gammes\Gammes N1 N2 N3\GAMMES N2\LEPJ-MNT-N2-0441\LEPJ-MNT-N2-0441-CT.xlsx</t>
  </si>
  <si>
    <t>\\SRV0744\commun\OPE-MNT-Doc-STD\Technique\Gestion des gammes et des plans de maintenance\Dossier Gammes\Gammes N1 N2 N3\GAMMES N2\LEPJ-MNT-N2-0440\Archives\LEPJ-MNT-N2-0440.xls</t>
  </si>
  <si>
    <t>\\SRV0744\commun\OPE-MNT-Doc-STD\Technique\Gestion des gammes et des plans de maintenance\Dossier Gammes\Gammes N1 N2 N3\GAMMES N2\LEPJ-MNT-N2-0440\LEPJ-MNT-N2-0440.xlsx</t>
  </si>
  <si>
    <t>\\SRV0744\commun\OPE-MNT-Doc-STD\Technique\Gestion des gammes et des plans de maintenance\Dossier Gammes\Gammes N1 N2 N3\GAMMES N2\LEPJ-MNT-N2-0440\LEPJ-MNT-N2-0440-CT.xlsx</t>
  </si>
  <si>
    <t>\\SRV0744\commun\OPE-MNT-Doc-STD\Technique\Gestion des gammes et des plans de maintenance\Dossier Gammes\Gammes N1 N2 N3\GAMMES N2\LEPJ-MNT-N2-0440\Archives</t>
  </si>
  <si>
    <t>\\SRV0744\commun\OPE-MNT-Doc-STD\Technique\Gestion des gammes et des plans de maintenance\Dossier Gammes\Gammes N1 N2 N3\GAMMES N2\LEPJ-MNT-N2-0439\LEPJ-MNT-N2-0439.xls</t>
  </si>
  <si>
    <t>\\SRV0744\commun\OPE-MNT-Doc-STD\Technique\Gestion des gammes et des plans de maintenance\Dossier Gammes\Gammes N1 N2 N3\GAMMES N2\LEPJ-MNT-N2-0439\LEPJ-MNT-N2-0439-CT.xlsx</t>
  </si>
  <si>
    <t>\\SRV0744\commun\OPE-MNT-Doc-STD\Technique\Gestion des gammes et des plans de maintenance\Dossier Gammes\Gammes N1 N2 N3\GAMMES N2\LEPJ-MNT-N2-0438\LEPJ-MNT-N2-0438.xls</t>
  </si>
  <si>
    <t>\\SRV0744\commun\OPE-MNT-Doc-STD\Technique\Gestion des gammes et des plans de maintenance\Dossier Gammes\Gammes N1 N2 N3\GAMMES N2\LEPJ-MNT-N2-0438\LEPJ-MNT-N2-0438-CT.xlsx</t>
  </si>
  <si>
    <t>\\SRV0744\commun\OPE-MNT-Doc-STD\Technique\Gestion des gammes et des plans de maintenance\Dossier Gammes\Gammes N1 N2 N3\GAMMES N2\LEPJ-MNT-N2-0437\Archives\LEPJ-MNT-N2-0437.xls</t>
  </si>
  <si>
    <t>\\SRV0744\commun\OPE-MNT-Doc-STD\Technique\Gestion des gammes et des plans de maintenance\Dossier Gammes\Gammes N1 N2 N3\GAMMES N2\LEPJ-MNT-N2-0437\LEPJ-MNT-N2-0437.xlsx</t>
  </si>
  <si>
    <t>\\SRV0744\commun\OPE-MNT-Doc-STD\Technique\Gestion des gammes et des plans de maintenance\Dossier Gammes\Gammes N1 N2 N3\GAMMES N2\LEPJ-MNT-N2-0437\LEPJ-MNT-N2-0437-CT.xlsx</t>
  </si>
  <si>
    <t>\\SRV0744\commun\OPE-MNT-Doc-STD\Technique\Gestion des gammes et des plans de maintenance\Dossier Gammes\Gammes N1 N2 N3\GAMMES N2\LEPJ-MNT-N2-0437\Archives</t>
  </si>
  <si>
    <t>\\SRV0744\commun\OPE-MNT-Doc-STD\Technique\Gestion des gammes et des plans de maintenance\Dossier Gammes\Gammes N1 N2 N3\GAMMES N2\LEPJ-MNT-N2-0436\LEPJ-MNT-N2-0436-CT.xlsx</t>
  </si>
  <si>
    <t>\\SRV0744\commun\OPE-MNT-Doc-STD\Technique\Gestion des gammes et des plans de maintenance\Dossier Gammes\Gammes N1 N2 N3\GAMMES N2\LEPJ-MNT-N2-0436\LEPJ-MNT-N2-0436 .xls</t>
  </si>
  <si>
    <t>\\SRV0744\commun\OPE-MNT-Doc-STD\Technique\Gestion des gammes et des plans de maintenance\Dossier Gammes\Gammes N1 N2 N3\GAMMES N2\LEPJ-MNT-N2-0435\LEPJ-MNT-N2-0435-CT.xlsx</t>
  </si>
  <si>
    <t>\\SRV0744\commun\OPE-MNT-Doc-STD\Technique\Gestion des gammes et des plans de maintenance\Dossier Gammes\Gammes N1 N2 N3\GAMMES N2\LEPJ-MNT-N2-0435\LEPJ-MNT-N2-0435 .xls</t>
  </si>
  <si>
    <t>\\SRV0744\commun\OPE-MNT-Doc-STD\Technique\Gestion des gammes et des plans de maintenance\Dossier Gammes\Gammes N1 N2 N3\GAMMES N2\LEPJ-MNT-N2-0434\Archives\LEPJ-MNT-N2-0434-GA.xlsx</t>
  </si>
  <si>
    <t>\\SRV0744\commun\OPE-MNT-Doc-STD\Technique\Gestion des gammes et des plans de maintenance\Dossier Gammes\Gammes N1 N2 N3\GAMMES N2\LEPJ-MNT-N2-0434\LEPJ-MNT-N2-0434.xls</t>
  </si>
  <si>
    <t>\\SRV0744\commun\OPE-MNT-Doc-STD\Technique\Gestion des gammes et des plans de maintenance\Dossier Gammes\Gammes N1 N2 N3\GAMMES N2\LEPJ-MNT-N2-0434\LEPJ-MNT-N2-0434-GA rev1.xlsx</t>
  </si>
  <si>
    <t>\\SRV0744\commun\OPE-MNT-Doc-STD\Technique\Gestion des gammes et des plans de maintenance\Dossier Gammes\Gammes N1 N2 N3\GAMMES N2\LEPJ-MNT-N2-0434\LEPJ-MNT-N2-0434-CT.xlsx</t>
  </si>
  <si>
    <t>\\SRV0744\commun\OPE-MNT-Doc-STD\Technique\Gestion des gammes et des plans de maintenance\Dossier Gammes\Gammes N1 N2 N3\GAMMES N2\LEPJ-MNT-N2-0434\fiche relev‚ pied de cuve Vierge.xlsx</t>
  </si>
  <si>
    <t>\\SRV0744\commun\OPE-MNT-Doc-STD\Technique\Gestion des gammes et des plans de maintenance\Dossier Gammes\Gammes N1 N2 N3\GAMMES N2\LEPJ-MNT-N2-0434\Archives</t>
  </si>
  <si>
    <t>\\SRV0744\commun\OPE-MNT-Doc-STD\Technique\Gestion des gammes et des plans de maintenance\Dossier Gammes\Gammes N1 N2 N3\GAMMES N2\LEPJ-MNT-N2-0433\Archives\LEPJ-MNT-N2-0433.xlsx</t>
  </si>
  <si>
    <t>\\SRV0744\commun\OPE-MNT-Doc-STD\Technique\Gestion des gammes et des plans de maintenance\Dossier Gammes\Gammes N1 N2 N3\GAMMES N2\LEPJ-MNT-N2-0433\Archives\LEPJ-MNT-N2-0433 .xls</t>
  </si>
  <si>
    <t>\\SRV0744\commun\OPE-MNT-Doc-STD\Technique\Gestion des gammes et des plans de maintenance\Dossier Gammes\Gammes N1 N2 N3\GAMMES N2\LEPJ-MNT-N2-0433\LEPJ-MNT-N2-0433.xlsx</t>
  </si>
  <si>
    <t>\\SRV0744\commun\OPE-MNT-Doc-STD\Technique\Gestion des gammes et des plans de maintenance\Dossier Gammes\Gammes N1 N2 N3\GAMMES N2\LEPJ-MNT-N2-0433\LEPJ-MNT-N2-0433-CT.xlsx</t>
  </si>
  <si>
    <t>\\SRV0744\commun\OPE-MNT-Doc-STD\Technique\Gestion des gammes et des plans de maintenance\Dossier Gammes\Gammes N1 N2 N3\GAMMES N2\LEPJ-MNT-N2-0433\Archives</t>
  </si>
  <si>
    <t>\\SRV0744\commun\OPE-MNT-Doc-STD\Technique\Gestion des gammes et des plans de maintenance\Dossier Gammes\Gammes N1 N2 N3\GAMMES N2\LEPJ-MNT-N2-0432\Archives\LEPJ-MNT-N2-0432 .xls</t>
  </si>
  <si>
    <t>\\SRV0744\commun\OPE-MNT-Doc-STD\Technique\Gestion des gammes et des plans de maintenance\Dossier Gammes\Gammes N1 N2 N3\GAMMES N2\LEPJ-MNT-N2-0432\LEPJ-MNT-N2-0432.xlsx</t>
  </si>
  <si>
    <t>\\SRV0744\commun\OPE-MNT-Doc-STD\Technique\Gestion des gammes et des plans de maintenance\Dossier Gammes\Gammes N1 N2 N3\GAMMES N2\LEPJ-MNT-N2-0432\LEPJ-MNT-N2-0432-CT.xlsx</t>
  </si>
  <si>
    <t>\\SRV0744\commun\OPE-MNT-Doc-STD\Technique\Gestion des gammes et des plans de maintenance\Dossier Gammes\Gammes N1 N2 N3\GAMMES N2\LEPJ-MNT-N2-0432\Archives</t>
  </si>
  <si>
    <t>\\SRV0744\commun\OPE-MNT-Doc-STD\Technique\Gestion des gammes et des plans de maintenance\Dossier Gammes\Gammes N1 N2 N3\GAMMES N2\LEPJ-MNT-N2-0431\Archives\LEPJ-MNT-N2-0431 .xls</t>
  </si>
  <si>
    <t>\\SRV0744\commun\OPE-MNT-Doc-STD\Technique\Gestion des gammes et des plans de maintenance\Dossier Gammes\Gammes N1 N2 N3\GAMMES N2\LEPJ-MNT-N2-0431\LEPJ-MNT-N2-0431.xlsx</t>
  </si>
  <si>
    <t>\\SRV0744\commun\OPE-MNT-Doc-STD\Technique\Gestion des gammes et des plans de maintenance\Dossier Gammes\Gammes N1 N2 N3\GAMMES N2\LEPJ-MNT-N2-0431\LEPJ-MNT-N2-0431-CT.xlsx</t>
  </si>
  <si>
    <t>\\SRV0744\commun\OPE-MNT-Doc-STD\Technique\Gestion des gammes et des plans de maintenance\Dossier Gammes\Gammes N1 N2 N3\GAMMES N2\LEPJ-MNT-N2-0431\Archives</t>
  </si>
  <si>
    <t>\\SRV0744\commun\OPE-MNT-Doc-STD\Technique\Gestion des gammes et des plans de maintenance\Dossier Gammes\Gammes N1 N2 N3\GAMMES N2\LEPJ-MNT-N2-0430\Archives\LEPJ-MNT-N2-0430-annul‚ voir rev 1 .xls</t>
  </si>
  <si>
    <t>\\SRV0744\commun\OPE-MNT-Doc-STD\Technique\Gestion des gammes et des plans de maintenance\Dossier Gammes\Gammes N1 N2 N3\GAMMES N2\LEPJ-MNT-N2-0430\Archives\LEPJ-MNT-N2-0430 - BI ET TRI CHAINES-REV1.xls</t>
  </si>
  <si>
    <t>\\SRV0744\commun\OPE-MNT-Doc-STD\Technique\Gestion des gammes et des plans de maintenance\Dossier Gammes\Gammes N1 N2 N3\GAMMES N2\LEPJ-MNT-N2-0430\LEPJ-MNT-N2-0430.xls.xlsx</t>
  </si>
  <si>
    <t>\\SRV0744\commun\OPE-MNT-Doc-STD\Technique\Gestion des gammes et des plans de maintenance\Dossier Gammes\Gammes N1 N2 N3\GAMMES N2\LEPJ-MNT-N2-0430\LEPJ-MNT-N2-0430-CT.xlsx</t>
  </si>
  <si>
    <t>\\SRV0744\commun\OPE-MNT-Doc-STD\Technique\Gestion des gammes et des plans de maintenance\Dossier Gammes\Gammes N1 N2 N3\GAMMES N2\LEPJ-MNT-N2-0430\Archives</t>
  </si>
  <si>
    <t>\\SRV0744\commun\OPE-MNT-Doc-STD\Technique\Gestion des gammes et des plans de maintenance\Dossier Gammes\Gammes N1 N2 N3\GAMMES N2\LEPJ-MNT-N2-0429\Archive ancienne gamme\LEPJ-MNT-N2-0429-GA.xlsx</t>
  </si>
  <si>
    <t>\\SRV0744\commun\OPE-MNT-Doc-STD\Technique\Gestion des gammes et des plans de maintenance\Dossier Gammes\Gammes N1 N2 N3\GAMMES N2\LEPJ-MNT-N2-0429\Archive ancienne gamme\LEPJ-MNT-N2-0429-GA-rev3.xlsx</t>
  </si>
  <si>
    <t>\\SRV0744\commun\OPE-MNT-Doc-STD\Technique\Gestion des gammes et des plans de maintenance\Dossier Gammes\Gammes N1 N2 N3\GAMMES N2\LEPJ-MNT-N2-0429\Archive ancienne gamme\LEPJ-MNT-N2-0429-GA-rev2.xlsx</t>
  </si>
  <si>
    <t>\\SRV0744\commun\OPE-MNT-Doc-STD\Technique\Gestion des gammes et des plans de maintenance\Dossier Gammes\Gammes N1 N2 N3\GAMMES N2\LEPJ-MNT-N2-0429\Archive ancienne gamme\LEPJ-MNT-N2-0429 .xls</t>
  </si>
  <si>
    <t>\\SRV0744\commun\OPE-MNT-Doc-STD\Technique\Gestion des gammes et des plans de maintenance\Dossier Gammes\Gammes N1 N2 N3\GAMMES N2\LEPJ-MNT-N2-0429\SP29 Rev 06.DOC</t>
  </si>
  <si>
    <t>\\SRV0744\commun\OPE-MNT-Doc-STD\Technique\Gestion des gammes et des plans de maintenance\Dossier Gammes\Gammes N1 N2 N3\GAMMES N2\LEPJ-MNT-N2-0429\SP 29 Fiche de suivi peinture.xls</t>
  </si>
  <si>
    <t>\\SRV0744\commun\OPE-MNT-Doc-STD\Technique\Gestion des gammes et des plans de maintenance\Dossier Gammes\Gammes N1 N2 N3\GAMMES N2\LEPJ-MNT-N2-0429\PL-L5158-4-4-Lx..pdf</t>
  </si>
  <si>
    <t>\\SRV0744\commun\OPE-MNT-Doc-STD\Technique\Gestion des gammes et des plans de maintenance\Dossier Gammes\Gammes N1 N2 N3\GAMMES N2\LEPJ-MNT-N2-0429\PL-L5158-3-3-Lx..pdf</t>
  </si>
  <si>
    <t>\\SRV0744\commun\OPE-MNT-Doc-STD\Technique\Gestion des gammes et des plans de maintenance\Dossier Gammes\Gammes N1 N2 N3\GAMMES N2\LEPJ-MNT-N2-0429\PL-L5158-2-2-Lx..pdf</t>
  </si>
  <si>
    <t>\\SRV0744\commun\OPE-MNT-Doc-STD\Technique\Gestion des gammes et des plans de maintenance\Dossier Gammes\Gammes N1 N2 N3\GAMMES N2\LEPJ-MNT-N2-0429\PL-L5158-1-1-Lx.pdf</t>
  </si>
  <si>
    <t>\\SRV0744\commun\OPE-MNT-Doc-STD\Technique\Gestion des gammes et des plans de maintenance\Dossier Gammes\Gammes N1 N2 N3\GAMMES N2\LEPJ-MNT-N2-0429\PHOTO BUTTOIR L5158.docx</t>
  </si>
  <si>
    <t>\\SRV0744\commun\OPE-MNT-Doc-STD\Technique\Gestion des gammes et des plans de maintenance\Dossier Gammes\Gammes N1 N2 N3\GAMMES N2\LEPJ-MNT-N2-0429\LEPJ-MNT-N2-0429.xls.xlsx</t>
  </si>
  <si>
    <t>\\SRV0744\commun\OPE-MNT-Doc-STD\Technique\Gestion des gammes et des plans de maintenance\Dossier Gammes\Gammes N1 N2 N3\GAMMES N2\LEPJ-MNT-N2-0429\LEPJ-MNT-N2-0429-GA-rev3.xlsx</t>
  </si>
  <si>
    <t>\\SRV0744\commun\OPE-MNT-Doc-STD\Technique\Gestion des gammes et des plans de maintenance\Dossier Gammes\Gammes N1 N2 N3\GAMMES N2\LEPJ-MNT-N2-0429\LEPJ-MNT-N2-0429-CT.xlsx</t>
  </si>
  <si>
    <t>\\SRV0744\commun\OPE-MNT-Doc-STD\Technique\Gestion des gammes et des plans de maintenance\Dossier Gammes\Gammes N1 N2 N3\GAMMES N2\LEPJ-MNT-N2-0429\EXEMPLE D'INSTALLATION CONVOYEURS BI-CHA×NES.docx</t>
  </si>
  <si>
    <t>\\SRV0744\commun\OPE-MNT-Doc-STD\Technique\Gestion des gammes et des plans de maintenance\Dossier Gammes\Gammes N1 N2 N3\GAMMES N2\LEPJ-MNT-N2-0429\Archive ancienne gamme</t>
  </si>
  <si>
    <t>\\SRV0744\commun\OPE-MNT-Doc-STD\Technique\Gestion des gammes et des plans de maintenance\Dossier Gammes\Gammes N1 N2 N3\GAMMES N2\LEPJ-MNT-N2-0428\archive\LEPJ-MNT-N2-0428.xls</t>
  </si>
  <si>
    <t>\\SRV0744\commun\OPE-MNT-Doc-STD\Technique\Gestion des gammes et des plans de maintenance\Dossier Gammes\Gammes N1 N2 N3\GAMMES N2\LEPJ-MNT-N2-0428\Sch platinage F208.xls</t>
  </si>
  <si>
    <t>\\SRV0744\commun\OPE-MNT-Doc-STD\Technique\Gestion des gammes et des plans de maintenance\Dossier Gammes\Gammes N1 N2 N3\GAMMES N2\LEPJ-MNT-N2-0428\LEPJ-MNT-N2-0428.xlsx</t>
  </si>
  <si>
    <t>\\SRV0744\commun\OPE-MNT-Doc-STD\Technique\Gestion des gammes et des plans de maintenance\Dossier Gammes\Gammes N1 N2 N3\GAMMES N2\LEPJ-MNT-N2-0428\Fiche EB ECH Nø06-UP.docx</t>
  </si>
  <si>
    <t>\\SRV0744\commun\OPE-MNT-Doc-STD\Technique\Gestion des gammes et des plans de maintenance\Dossier Gammes\Gammes N1 N2 N3\GAMMES N2\LEPJ-MNT-N2-0428\Fiche EB CAL Nø06-UP.docx</t>
  </si>
  <si>
    <t>\\SRV0744\commun\OPE-MNT-Doc-STD\Technique\Gestion des gammes et des plans de maintenance\Dossier Gammes\Gammes N1 N2 N3\GAMMES N2\LEPJ-MNT-N2-0428\archive</t>
  </si>
  <si>
    <t>\\SRV0744\commun\OPE-MNT-Doc-STD\Technique\Gestion des gammes et des plans de maintenance\Dossier Gammes\Gammes N1 N2 N3\GAMMES N2\LEPJ-MNT-N2-0427\LEPJ-MNT-N2-0427.xls</t>
  </si>
  <si>
    <t>\\SRV0744\commun\OPE-MNT-Doc-STD\Technique\Gestion des gammes et des plans de maintenance\Dossier Gammes\Gammes N1 N2 N3\GAMMES N2\LEPJ-MNT-N2-0427\LEPJ-MNT-N2-0427-CT.xlsx</t>
  </si>
  <si>
    <t>\\SRV0744\commun\OPE-MNT-Doc-STD\Technique\Gestion des gammes et des plans de maintenance\Dossier Gammes\Gammes N1 N2 N3\GAMMES N2\LEPJ-MNT-N2-0426\LEPJ-MNT-N2-0426.xls</t>
  </si>
  <si>
    <t>\\SRV0744\commun\OPE-MNT-Doc-STD\Technique\Gestion des gammes et des plans de maintenance\Dossier Gammes\Gammes N1 N2 N3\GAMMES N2\LEPJ-MNT-N2-0426\LEPJ-MNT-N2-0426-CT.xlsx</t>
  </si>
  <si>
    <t>\\SRV0744\commun\OPE-MNT-Doc-STD\Technique\Gestion des gammes et des plans de maintenance\Dossier Gammes\Gammes N1 N2 N3\GAMMES N2\LEPJ-MNT-N2-0425\LEPJ-MNT-N2-0425.xls</t>
  </si>
  <si>
    <t>\\SRV0744\commun\OPE-MNT-Doc-STD\Technique\Gestion des gammes et des plans de maintenance\Dossier Gammes\Gammes N1 N2 N3\GAMMES N2\LEPJ-MNT-N2-0425\LEPJ-MNT-N2-0425-CT.xlsx</t>
  </si>
  <si>
    <t>\\SRV0744\commun\OPE-MNT-Doc-STD\Technique\Gestion des gammes et des plans de maintenance\Dossier Gammes\Gammes N1 N2 N3\GAMMES N2\LEPJ-MNT-N2-0424\LEPJ-MNT-N2-0424.xls</t>
  </si>
  <si>
    <t>\\SRV0744\commun\OPE-MNT-Doc-STD\Technique\Gestion des gammes et des plans de maintenance\Dossier Gammes\Gammes N1 N2 N3\GAMMES N2\LEPJ-MNT-N2-0424\LEPJ-MNT-N2-0424-CT.xlsx</t>
  </si>
  <si>
    <t>\\SRV0744\commun\OPE-MNT-Doc-STD\Technique\Gestion des gammes et des plans de maintenance\Dossier Gammes\Gammes N1 N2 N3\GAMMES N2\LEPJ-MNT-N2-0423\LEPJ-MNT-N2-0423.xls</t>
  </si>
  <si>
    <t>\\SRV0744\commun\OPE-MNT-Doc-STD\Technique\Gestion des gammes et des plans de maintenance\Dossier Gammes\Gammes N1 N2 N3\GAMMES N2\LEPJ-MNT-N2-0423\LEPJ-MNT-N2-0423-CT.xlsx</t>
  </si>
  <si>
    <t>\\SRV0744\commun\OPE-MNT-Doc-STD\Technique\Gestion des gammes et des plans de maintenance\Dossier Gammes\Gammes N1 N2 N3\GAMMES N2\LEPJ-MNT-N2-0422\LEPJ-MNT-N2-0422.xls</t>
  </si>
  <si>
    <t>\\SRV0744\commun\OPE-MNT-Doc-STD\Technique\Gestion des gammes et des plans de maintenance\Dossier Gammes\Gammes N1 N2 N3\GAMMES N2\LEPJ-MNT-N2-0422\LEPJ-MNT-N2-0422-CT.xlsx</t>
  </si>
  <si>
    <t>\\SRV0744\commun\OPE-MNT-Doc-STD\Technique\Gestion des gammes et des plans de maintenance\Dossier Gammes\Gammes N1 N2 N3\GAMMES N2\LEPJ-MNT-N2-0421\LEPJ-MNT-N2-0421.xls</t>
  </si>
  <si>
    <t>\\SRV0744\commun\OPE-MNT-Doc-STD\Technique\Gestion des gammes et des plans de maintenance\Dossier Gammes\Gammes N1 N2 N3\GAMMES N2\LEPJ-MNT-N2-0421\LEPJ-MNT-N2-0421-CT.xlsx</t>
  </si>
  <si>
    <t>\\SRV0744\commun\OPE-MNT-Doc-STD\Technique\Gestion des gammes et des plans de maintenance\Dossier Gammes\Gammes N1 N2 N3\GAMMES N2\LEPJ-MNT-N2-0420\LEPJ-MNT-N2-0420.xls</t>
  </si>
  <si>
    <t>\\SRV0744\commun\OPE-MNT-Doc-STD\Technique\Gestion des gammes et des plans de maintenance\Dossier Gammes\Gammes N1 N2 N3\GAMMES N2\LEPJ-MNT-N2-0420\LEPJ-MNT-N2-0420-CT.xlsx</t>
  </si>
  <si>
    <t>\\SRV0744\commun\OPE-MNT-Doc-STD\Technique\Gestion des gammes et des plans de maintenance\Dossier Gammes\Gammes N1 N2 N3\GAMMES N2\LEPJ-MNT-N2-0419\LEPJ-MNT-N2-0419.xls</t>
  </si>
  <si>
    <t>\\SRV0744\commun\OPE-MNT-Doc-STD\Technique\Gestion des gammes et des plans de maintenance\Dossier Gammes\Gammes N1 N2 N3\GAMMES N2\LEPJ-MNT-N2-0419\LEPJ-MNT-N2-0419-CT.xlsx</t>
  </si>
  <si>
    <t>\\SRV0744\commun\OPE-MNT-Doc-STD\Technique\Gestion des gammes et des plans de maintenance\Dossier Gammes\Gammes N1 N2 N3\GAMMES N2\LEPJ-MNT-N2-0418\LEPJ-MNT-N2-0418.xls</t>
  </si>
  <si>
    <t>\\SRV0744\commun\OPE-MNT-Doc-STD\Technique\Gestion des gammes et des plans de maintenance\Dossier Gammes\Gammes N1 N2 N3\GAMMES N2\LEPJ-MNT-N2-0418\LEPJ-MNT-N2-0418-CT.xlsx</t>
  </si>
  <si>
    <t>\\SRV0744\commun\OPE-MNT-Doc-STD\Technique\Gestion des gammes et des plans de maintenance\Dossier Gammes\Gammes N1 N2 N3\GAMMES N2\LEPJ-MNT-N2-0417\LEPJ-MNT-N2-0417.xls</t>
  </si>
  <si>
    <t>\\SRV0744\commun\OPE-MNT-Doc-STD\Technique\Gestion des gammes et des plans de maintenance\Dossier Gammes\Gammes N1 N2 N3\GAMMES N2\LEPJ-MNT-N2-0417\LEPJ-MNT-N2-0417-CT.xlsx</t>
  </si>
  <si>
    <t>\\SRV0744\commun\OPE-MNT-Doc-STD\Technique\Gestion des gammes et des plans de maintenance\Dossier Gammes\Gammes N1 N2 N3\GAMMES N2\LEPJ-MNT-N2-0416\LEPJ-MNT-N2-0416.xls</t>
  </si>
  <si>
    <t>\\SRV0744\commun\OPE-MNT-Doc-STD\Technique\Gestion des gammes et des plans de maintenance\Dossier Gammes\Gammes N1 N2 N3\GAMMES N2\LEPJ-MNT-N2-0416\LEPJ-MNT-N2-0416-CT.xlsx</t>
  </si>
  <si>
    <t>\\SRV0744\commun\OPE-MNT-Doc-STD\Technique\Gestion des gammes et des plans de maintenance\Dossier Gammes\Gammes N1 N2 N3\GAMMES N2\LEPJ-MNT-N2-0415\Archive ancienne gamme\LEPJ-MNT-N2-0415.xls</t>
  </si>
  <si>
    <t>\\SRV0744\commun\OPE-MNT-Doc-STD\Technique\Gestion des gammes et des plans de maintenance\Dossier Gammes\Gammes N1 N2 N3\GAMMES N2\LEPJ-MNT-N2-0415\Archive ancienne gamme\LEPJ-MNT-N2-0415-GA.xlsx</t>
  </si>
  <si>
    <t>\\SRV0744\commun\OPE-MNT-Doc-STD\Technique\Gestion des gammes et des plans de maintenance\Dossier Gammes\Gammes N1 N2 N3\GAMMES N2\LEPJ-MNT-N2-0415\Archive ancienne gamme\LEPJ-MNT-N2-0415-GA-rev2.xlsx</t>
  </si>
  <si>
    <t>\\SRV0744\commun\OPE-MNT-Doc-STD\Technique\Gestion des gammes et des plans de maintenance\Dossier Gammes\Gammes N1 N2 N3\GAMMES N2\LEPJ-MNT-N2-0415\Archive ancienne gamme\LEPJ-MNT-N2-0415-GA-rev1.xlsx</t>
  </si>
  <si>
    <t>\\SRV0744\commun\OPE-MNT-Doc-STD\Technique\Gestion des gammes et des plans de maintenance\Dossier Gammes\Gammes N1 N2 N3\GAMMES N2\LEPJ-MNT-N2-0415\SCHEMA CARTER -GUIDE CONVOYEURS CAISSES.pdf</t>
  </si>
  <si>
    <t>\\SRV0744\commun\OPE-MNT-Doc-STD\Technique\Gestion des gammes et des plans de maintenance\Dossier Gammes\Gammes N1 N2 N3\GAMMES N2\LEPJ-MNT-N2-0415\PL-ENSEMBLE CONVOYEUR TOURNANT2-2.pdf</t>
  </si>
  <si>
    <t>\\SRV0744\commun\OPE-MNT-Doc-STD\Technique\Gestion des gammes et des plans de maintenance\Dossier Gammes\Gammes N1 N2 N3\GAMMES N2\LEPJ-MNT-N2-0415\PL-ENSEMBLE CONVOYEUR TOURNANT 1-2.pdf</t>
  </si>
  <si>
    <t>\\SRV0744\commun\OPE-MNT-Doc-STD\Technique\Gestion des gammes et des plans de maintenance\Dossier Gammes\Gammes N1 N2 N3\GAMMES N2\LEPJ-MNT-N2-0415\LEPJ-MNT-N2-0415.xlsx</t>
  </si>
  <si>
    <t>\\SRV0744\commun\OPE-MNT-Doc-STD\Technique\Gestion des gammes et des plans de maintenance\Dossier Gammes\Gammes N1 N2 N3\GAMMES N2\LEPJ-MNT-N2-0415\LEPJ-MNT-N2-0415-GA-rev2.xlsx</t>
  </si>
  <si>
    <t>\\SRV0744\commun\OPE-MNT-Doc-STD\Technique\Gestion des gammes et des plans de maintenance\Dossier Gammes\Gammes N1 N2 N3\GAMMES N2\LEPJ-MNT-N2-0415\LEPJ-MNT-N2-0415-CT.xls</t>
  </si>
  <si>
    <t>\\SRV0744\commun\OPE-MNT-Doc-STD\Technique\Gestion des gammes et des plans de maintenance\Dossier Gammes\Gammes N1 N2 N3\GAMMES N2\LEPJ-MNT-N2-0415\Archive ancienne gamme</t>
  </si>
  <si>
    <t>\\SRV0744\commun\OPE-MNT-Doc-STD\Technique\Gestion des gammes et des plans de maintenance\Dossier Gammes\Gammes N1 N2 N3\GAMMES N2\LEPJ-MNT-N2-0414\LEPJ-MNT-N2-0414.xls</t>
  </si>
  <si>
    <t>\\SRV0744\commun\OPE-MNT-Doc-STD\Technique\Gestion des gammes et des plans de maintenance\Dossier Gammes\Gammes N1 N2 N3\GAMMES N2\LEPJ-MNT-N2-0414\LEPJ-MNT-N2-0414-CT.xlsx</t>
  </si>
  <si>
    <t>\\SRV0744\commun\OPE-MNT-Doc-STD\Technique\Gestion des gammes et des plans de maintenance\Dossier Gammes\Gammes N1 N2 N3\GAMMES N2\LEPJ-MNT-N2-0413\LEPJ-MNT-N2-0413.xls</t>
  </si>
  <si>
    <t>\\SRV0744\commun\OPE-MNT-Doc-STD\Technique\Gestion des gammes et des plans de maintenance\Dossier Gammes\Gammes N1 N2 N3\GAMMES N2\LEPJ-MNT-N2-0413\Archive</t>
  </si>
  <si>
    <t>\\SRV0744\commun\OPE-MNT-Doc-STD\Technique\Gestion des gammes et des plans de maintenance\Dossier Gammes\Gammes N1 N2 N3\GAMMES N2\LEPJ-MNT-N2-0412\LEPJ-MNT-N2-0412.xls</t>
  </si>
  <si>
    <t>\\SRV0744\commun\OPE-MNT-Doc-STD\Technique\Gestion des gammes et des plans de maintenance\Dossier Gammes\Gammes N1 N2 N3\GAMMES N2\LEPJ-MNT-N2-0412\LEPJ-MNT-N2-0412-CT.xlsx</t>
  </si>
  <si>
    <t>\\SRV0744\commun\OPE-MNT-Doc-STD\Technique\Gestion des gammes et des plans de maintenance\Dossier Gammes\Gammes N1 N2 N3\GAMMES N2\LEPJ-MNT-N2-0411\LEPJ-MNT-N2-0411.xls</t>
  </si>
  <si>
    <t>\\SRV0744\commun\OPE-MNT-Doc-STD\Technique\Gestion des gammes et des plans de maintenance\Dossier Gammes\Gammes N1 N2 N3\GAMMES N2\LEPJ-MNT-N2-0411\LEPJ-MNT-N2-0411-CT.xlsx</t>
  </si>
  <si>
    <t>\\SRV0744\commun\OPE-MNT-Doc-STD\Technique\Gestion des gammes et des plans de maintenance\Dossier Gammes\Gammes N1 N2 N3\GAMMES N2\LEPJ-MNT-N2-0410\LEPJ-MNT-N2-0410.xls</t>
  </si>
  <si>
    <t>\\SRV0744\commun\OPE-MNT-Doc-STD\Technique\Gestion des gammes et des plans de maintenance\Dossier Gammes\Gammes N1 N2 N3\GAMMES N2\LEPJ-MNT-N2-0410\LEPJ-MNT-N2-0410-CT.xlsx</t>
  </si>
  <si>
    <t>\\SRV0744\commun\OPE-MNT-Doc-STD\Technique\Gestion des gammes et des plans de maintenance\Dossier Gammes\Gammes N1 N2 N3\GAMMES N2\LEPJ-MNT-N2-0409\LEPJ-MNT-N2-0409.xls</t>
  </si>
  <si>
    <t>\\SRV0744\commun\OPE-MNT-Doc-STD\Technique\Gestion des gammes et des plans de maintenance\Dossier Gammes\Gammes N1 N2 N3\GAMMES N2\LEPJ-MNT-N2-0409\LEPJ-MNT-N2-0409-CT.xlsx</t>
  </si>
  <si>
    <t>\\SRV0744\commun\OPE-MNT-Doc-STD\Technique\Gestion des gammes et des plans de maintenance\Dossier Gammes\Gammes N1 N2 N3\GAMMES N2\LEPJ-MNT-N2-0408\LEPJ-MNT-N2-0408.xls</t>
  </si>
  <si>
    <t>\\SRV0744\commun\OPE-MNT-Doc-STD\Technique\Gestion des gammes et des plans de maintenance\Dossier Gammes\Gammes N1 N2 N3\GAMMES N2\LEPJ-MNT-N2-0408\LEPJ-MNT-N2-0408-CT.xlsx</t>
  </si>
  <si>
    <t>\\SRV0744\commun\OPE-MNT-Doc-STD\Technique\Gestion des gammes et des plans de maintenance\Dossier Gammes\Gammes N1 N2 N3\GAMMES N2\LEPJ-MNT-N2-0407\LEPJ-MNT-N2-0407.xls</t>
  </si>
  <si>
    <t>\\SRV0744\commun\OPE-MNT-Doc-STD\Technique\Gestion des gammes et des plans de maintenance\Dossier Gammes\Gammes N1 N2 N3\GAMMES N2\LEPJ-MNT-N2-0407\LEPJ-MNT-N2-0407-CT.xlsx</t>
  </si>
  <si>
    <t>\\SRV0744\commun\OPE-MNT-Doc-STD\Technique\Gestion des gammes et des plans de maintenance\Dossier Gammes\Gammes N1 N2 N3\GAMMES N2\LEPJ-MNT-N2-0406\LEPJ-MNT-N2-0406.xls</t>
  </si>
  <si>
    <t>\\SRV0744\commun\OPE-MNT-Doc-STD\Technique\Gestion des gammes et des plans de maintenance\Dossier Gammes\Gammes N1 N2 N3\GAMMES N2\LEPJ-MNT-N2-0406\LEPJ-MNT-N2-0406-CT.xlsx</t>
  </si>
  <si>
    <t>\\SRV0744\commun\OPE-MNT-Doc-STD\Technique\Gestion des gammes et des plans de maintenance\Dossier Gammes\Gammes N1 N2 N3\GAMMES N2\LEPJ-MNT-N2-0405\Archive ancienne gamme\LEPJ-MNT-N2-0405-GA.xlsx</t>
  </si>
  <si>
    <t>\\SRV0744\commun\OPE-MNT-Doc-STD\Technique\Gestion des gammes et des plans de maintenance\Dossier Gammes\Gammes N1 N2 N3\GAMMES N2\LEPJ-MNT-N2-0405\Archive ancienne gamme\LEPJ-MNT-N2-0405-GA-rev2.xlsx</t>
  </si>
  <si>
    <t>\\SRV0744\commun\OPE-MNT-Doc-STD\Technique\Gestion des gammes et des plans de maintenance\Dossier Gammes\Gammes N1 N2 N3\GAMMES N2\LEPJ-MNT-N2-0405\Archive ancienne gamme\LEPJ-MNT-N2-0405-GA-rev1.xlsx</t>
  </si>
  <si>
    <t>\\SRV0744\commun\OPE-MNT-Doc-STD\Technique\Gestion des gammes et des plans de maintenance\Dossier Gammes\Gammes N1 N2 N3\GAMMES N2\LEPJ-MNT-N2-0405\PL-TABLE ELEVATRICE L5121-5122.pdf</t>
  </si>
  <si>
    <t>\\SRV0744\commun\OPE-MNT-Doc-STD\Technique\Gestion des gammes et des plans de maintenance\Dossier Gammes\Gammes N1 N2 N3\GAMMES N2\LEPJ-MNT-N2-0405\LEPJ-MNT-N2-0405.xls</t>
  </si>
  <si>
    <t>\\SRV0744\commun\OPE-MNT-Doc-STD\Technique\Gestion des gammes et des plans de maintenance\Dossier Gammes\Gammes N1 N2 N3\GAMMES N2\LEPJ-MNT-N2-0405\LEPJ-MNT-N2-0405-GA-rev2.xlsx</t>
  </si>
  <si>
    <t>\\SRV0744\commun\OPE-MNT-Doc-STD\Technique\Gestion des gammes et des plans de maintenance\Dossier Gammes\Gammes N1 N2 N3\GAMMES N2\LEPJ-MNT-N2-0405\LEPJ-MNT-N2-0405-CT.xlsx</t>
  </si>
  <si>
    <t>\\SRV0744\commun\OPE-MNT-Doc-STD\Technique\Gestion des gammes et des plans de maintenance\Dossier Gammes\Gammes N1 N2 N3\GAMMES N2\LEPJ-MNT-N2-0405\Archive ancienne gamme</t>
  </si>
  <si>
    <t>\\SRV0744\commun\OPE-MNT-Doc-STD\Technique\Gestion des gammes et des plans de maintenance\Dossier Gammes\Gammes N1 N2 N3\GAMMES N2\LEPJ-MNT-N2-0404\LEPJ-MNT-N2-0404.xls</t>
  </si>
  <si>
    <t>\\SRV0744\commun\OPE-MNT-Doc-STD\Technique\Gestion des gammes et des plans de maintenance\Dossier Gammes\Gammes N1 N2 N3\GAMMES N2\LEPJ-MNT-N2-0404\LEPJ-MNT-N2-0404-CT.xlsx</t>
  </si>
  <si>
    <t>\\SRV0744\commun\OPE-MNT-Doc-STD\Technique\Gestion des gammes et des plans de maintenance\Dossier Gammes\Gammes N1 N2 N3\GAMMES N2\LEPJ-MNT-N2-0403\LEPJ-MNT-N2-0403.xls</t>
  </si>
  <si>
    <t>\\SRV0744\commun\OPE-MNT-Doc-STD\Technique\Gestion des gammes et des plans de maintenance\Dossier Gammes\Gammes N1 N2 N3\GAMMES N2\LEPJ-MNT-N2-0403\LEPJ-MNT-N2-0403-CT.xlsx</t>
  </si>
  <si>
    <t>\\SRV0744\commun\OPE-MNT-Doc-STD\Technique\Gestion des gammes et des plans de maintenance\Dossier Gammes\Gammes N1 N2 N3\GAMMES N2\LEPJ-MNT-N2-0402\LEPJ-MNT-N2-0402.xls</t>
  </si>
  <si>
    <t>\\SRV0744\commun\OPE-MNT-Doc-STD\Technique\Gestion des gammes et des plans de maintenance\Dossier Gammes\Gammes N1 N2 N3\GAMMES N2\LEPJ-MNT-N2-0402\LEPJ-MNT-N2-0402-CT.xlsx</t>
  </si>
  <si>
    <t>\\SRV0744\commun\OPE-MNT-Doc-STD\Technique\Gestion des gammes et des plans de maintenance\Dossier Gammes\Gammes N1 N2 N3\GAMMES N2\LEPJ-MNT-N2-0401\LEPJ-MNT-N2-0401.xls</t>
  </si>
  <si>
    <t>\\SRV0744\commun\OPE-MNT-Doc-STD\Technique\Gestion des gammes et des plans de maintenance\Dossier Gammes\Gammes N1 N2 N3\GAMMES N2\LEPJ-MNT-N2-0401\LEPJ-MNT-N2-0401-CT.xlsx</t>
  </si>
  <si>
    <t>\\SRV0744\commun\OPE-MNT-Doc-STD\Technique\Gestion des gammes et des plans de maintenance\Dossier Gammes\Gammes N1 N2 N3\GAMMES N2\LEPJ-MNT-N2-0400\LEPJ-MNT-N2-0400.xls</t>
  </si>
  <si>
    <t>\\SRV0744\commun\OPE-MNT-Doc-STD\Technique\Gestion des gammes et des plans de maintenance\Dossier Gammes\Gammes N1 N2 N3\GAMMES N2\LEPJ-MNT-N2-0400\LEPJ-MNT-N2-0400-CT.xlsx</t>
  </si>
  <si>
    <t>\\SRV0744\commun\OPE-MNT-Doc-STD\Technique\Gestion des gammes et des plans de maintenance\Dossier Gammes\Gammes N1 N2 N3\GAMMES N2\LEPJ-MNT-N2-0399\LEPJ-MNT-N2-0399.xls</t>
  </si>
  <si>
    <t>\\SRV0744\commun\OPE-MNT-Doc-STD\Technique\Gestion des gammes et des plans de maintenance\Dossier Gammes\Gammes N1 N2 N3\GAMMES N2\LEPJ-MNT-N2-0399\LEPJ-MNT-N2-0399-CT.xlsx</t>
  </si>
  <si>
    <t>\\SRV0744\commun\OPE-MNT-Doc-STD\Technique\Gestion des gammes et des plans de maintenance\Dossier Gammes\Gammes N1 N2 N3\GAMMES N2\LEPJ-MNT-N2-0398\LEPJ-MNT-N2-0398.xls</t>
  </si>
  <si>
    <t>\\SRV0744\commun\OPE-MNT-Doc-STD\Technique\Gestion des gammes et des plans de maintenance\Dossier Gammes\Gammes N1 N2 N3\GAMMES N2\LEPJ-MNT-N2-0398\LEPJ-MNT-N2-0398-CT.xlsx</t>
  </si>
  <si>
    <t>\\SRV0744\commun\OPE-MNT-Doc-STD\Technique\Gestion des gammes et des plans de maintenance\Dossier Gammes\Gammes N1 N2 N3\GAMMES N2\LEPJ-MNT-N2-0397\LEPJ-MNT-N2-0397.xls</t>
  </si>
  <si>
    <t>\\SRV0744\commun\OPE-MNT-Doc-STD\Technique\Gestion des gammes et des plans de maintenance\Dossier Gammes\Gammes N1 N2 N3\GAMMES N2\LEPJ-MNT-N2-0397\LEPJ-MNT-N2-0397-CT.xlsx</t>
  </si>
  <si>
    <t>\\SRV0744\commun\OPE-MNT-Doc-STD\Technique\Gestion des gammes et des plans de maintenance\Dossier Gammes\Gammes N1 N2 N3\GAMMES N2\LEPJ-MNT-N2-0396\Archives\LEPJ-MNT-N2-0396 rev0.xls</t>
  </si>
  <si>
    <t>\\SRV0744\commun\OPE-MNT-Doc-STD\Technique\Gestion des gammes et des plans de maintenance\Dossier Gammes\Gammes N1 N2 N3\GAMMES N2\LEPJ-MNT-N2-0396\LEPJ-MNT-N2-0396-CT.xlsx</t>
  </si>
  <si>
    <t>\\SRV0744\commun\OPE-MNT-Doc-STD\Technique\Gestion des gammes et des plans de maintenance\Dossier Gammes\Gammes N1 N2 N3\GAMMES N2\LEPJ-MNT-N2-0396\LEPJ-MNT-N2-0396 rev1.xls</t>
  </si>
  <si>
    <t>\\SRV0744\commun\OPE-MNT-Doc-STD\Technique\Gestion des gammes et des plans de maintenance\Dossier Gammes\Gammes N1 N2 N3\GAMMES N2\LEPJ-MNT-N2-0396\Archives</t>
  </si>
  <si>
    <t>\\SRV0744\commun\OPE-MNT-Doc-STD\Technique\Gestion des gammes et des plans de maintenance\Dossier Gammes\Gammes N1 N2 N3\GAMMES N2\LEPJ-MNT-N2-0395\LEPJ-MNT-N2-0395.xls</t>
  </si>
  <si>
    <t>\\SRV0744\commun\OPE-MNT-Doc-STD\Technique\Gestion des gammes et des plans de maintenance\Dossier Gammes\Gammes N1 N2 N3\GAMMES N2\LEPJ-MNT-N2-0395\LEPJ-MNT-N2-0395-CT.xlsx</t>
  </si>
  <si>
    <t>\\SRV0744\commun\OPE-MNT-Doc-STD\Technique\Gestion des gammes et des plans de maintenance\Dossier Gammes\Gammes N1 N2 N3\GAMMES N2\LEPJ-MNT-N2-0394\LEPJ-MNT-N2-0394.xls</t>
  </si>
  <si>
    <t>\\SRV0744\commun\OPE-MNT-Doc-STD\Technique\Gestion des gammes et des plans de maintenance\Dossier Gammes\Gammes N1 N2 N3\GAMMES N2\LEPJ-MNT-N2-0394\LEPJ-MNT-N2-0394-CT.xlsx</t>
  </si>
  <si>
    <t>\\SRV0744\commun\OPE-MNT-Doc-STD\Technique\Gestion des gammes et des plans de maintenance\Dossier Gammes\Gammes N1 N2 N3\GAMMES N2\LEPJ-MNT-N2-0393\LEPJ-MNT-N2-0393.xls</t>
  </si>
  <si>
    <t>\\SRV0744\commun\OPE-MNT-Doc-STD\Technique\Gestion des gammes et des plans de maintenance\Dossier Gammes\Gammes N1 N2 N3\GAMMES N2\LEPJ-MNT-N2-0393\LEPJ-MNT-N2-0393-CT.xlsx</t>
  </si>
  <si>
    <t>\\SRV0744\commun\OPE-MNT-Doc-STD\Technique\Gestion des gammes et des plans de maintenance\Dossier Gammes\Gammes N1 N2 N3\GAMMES N2\LEPJ-MNT-N2-0392\LEPJ-MNT-N2-0392.xls</t>
  </si>
  <si>
    <t>\\SRV0744\commun\OPE-MNT-Doc-STD\Technique\Gestion des gammes et des plans de maintenance\Dossier Gammes\Gammes N1 N2 N3\GAMMES N2\LEPJ-MNT-N2-0392\LEPJ-MNT-N2-0392-CT.xlsx</t>
  </si>
  <si>
    <t>\\SRV0744\commun\OPE-MNT-Doc-STD\Technique\Gestion des gammes et des plans de maintenance\Dossier Gammes\Gammes N1 N2 N3\GAMMES N2\LEPJ-MNT-N2-0391\LEPJ-MNT-N2-0391.xls</t>
  </si>
  <si>
    <t>\\SRV0744\commun\OPE-MNT-Doc-STD\Technique\Gestion des gammes et des plans de maintenance\Dossier Gammes\Gammes N1 N2 N3\GAMMES N2\LEPJ-MNT-N2-0391\LEPJ-MNT-N2-0391-CT.xlsx</t>
  </si>
  <si>
    <t>\\SRV0744\commun\OPE-MNT-Doc-STD\Technique\Gestion des gammes et des plans de maintenance\Dossier Gammes\Gammes N1 N2 N3\GAMMES N2\LEPJ-MNT-N2-0390\LEPJ-MNT-N2-0390.xls</t>
  </si>
  <si>
    <t>\\SRV0744\commun\OPE-MNT-Doc-STD\Technique\Gestion des gammes et des plans de maintenance\Dossier Gammes\Gammes N1 N2 N3\GAMMES N2\LEPJ-MNT-N2-0390\LEPJ-MNT-N2-0390-CT.xlsx</t>
  </si>
  <si>
    <t>\\SRV0744\commun\OPE-MNT-Doc-STD\Technique\Gestion des gammes et des plans de maintenance\Dossier Gammes\Gammes N1 N2 N3\GAMMES N2\LEPJ-MNT-N2-0389\LEPJ-MNT-N2-0389.xls</t>
  </si>
  <si>
    <t>\\SRV0744\commun\OPE-MNT-Doc-STD\Technique\Gestion des gammes et des plans de maintenance\Dossier Gammes\Gammes N1 N2 N3\GAMMES N2\LEPJ-MNT-N2-0389\LEPJ-MNT-N2-0389-CT.xlsx</t>
  </si>
  <si>
    <t>\\SRV0744\commun\OPE-MNT-Doc-STD\Technique\Gestion des gammes et des plans de maintenance\Dossier Gammes\Gammes N1 N2 N3\GAMMES N2\LEPJ-MNT-N2-0388\LEPJ-MNT-N2-0388Rev0.xls</t>
  </si>
  <si>
    <t>\\SRV0744\commun\OPE-MNT-Doc-STD\Technique\Gestion des gammes et des plans de maintenance\Dossier Gammes\Gammes N1 N2 N3\GAMMES N2\LEPJ-MNT-N2-0388\LEPJ-MNT-N2-0388.xls</t>
  </si>
  <si>
    <t>\\SRV0744\commun\OPE-MNT-Doc-STD\Technique\Gestion des gammes et des plans de maintenance\Dossier Gammes\Gammes N1 N2 N3\GAMMES N2\LEPJ-MNT-N2-0388\LEPJ-MNT-N2-0388-CT.xlsx</t>
  </si>
  <si>
    <t>\\SRV0744\commun\OPE-MNT-Doc-STD\Technique\Gestion des gammes et des plans de maintenance\Dossier Gammes\Gammes N1 N2 N3\GAMMES N2\LEPJ-MNT-N2-0387\LEPJ-MNT-N2-0387Rev0.xls</t>
  </si>
  <si>
    <t>\\SRV0744\commun\OPE-MNT-Doc-STD\Technique\Gestion des gammes et des plans de maintenance\Dossier Gammes\Gammes N1 N2 N3\GAMMES N2\LEPJ-MNT-N2-0387\LEPJ-MNT-N2-0387.xls</t>
  </si>
  <si>
    <t>\\SRV0744\commun\OPE-MNT-Doc-STD\Technique\Gestion des gammes et des plans de maintenance\Dossier Gammes\Gammes N1 N2 N3\GAMMES N2\LEPJ-MNT-N2-0387\LEPJ-MNT-N2-0387-CT.xlsx</t>
  </si>
  <si>
    <t>\\SRV0744\commun\OPE-MNT-Doc-STD\Technique\Gestion des gammes et des plans de maintenance\Dossier Gammes\Gammes N1 N2 N3\GAMMES N2\LEPJ-MNT-N2-0386\LEPJ-MNT-N2-0386.xls</t>
  </si>
  <si>
    <t>\\SRV0744\commun\OPE-MNT-Doc-STD\Technique\Gestion des gammes et des plans de maintenance\Dossier Gammes\Gammes N1 N2 N3\GAMMES N2\LEPJ-MNT-N2-0386\LEPJ-MNT-N2-0386-CT.xlsx</t>
  </si>
  <si>
    <t>\\SRV0744\commun\OPE-MNT-Doc-STD\Technique\Gestion des gammes et des plans de maintenance\Dossier Gammes\Gammes N1 N2 N3\GAMMES N2\LEPJ-MNT-N2-0385\LOCALISATION L5132.docx</t>
  </si>
  <si>
    <t>\\SRV0744\commun\OPE-MNT-Doc-STD\Technique\Gestion des gammes et des plans de maintenance\Dossier Gammes\Gammes N1 N2 N3\GAMMES N2\LEPJ-MNT-N2-0385\LEPJ-MNT-N2-0385.xls</t>
  </si>
  <si>
    <t>\\SRV0744\commun\OPE-MNT-Doc-STD\Technique\Gestion des gammes et des plans de maintenance\Dossier Gammes\Gammes N1 N2 N3\GAMMES N2\LEPJ-MNT-N2-0385\LEPJ-MNT-N2-0385-GA.xlsx</t>
  </si>
  <si>
    <t>\\SRV0744\commun\OPE-MNT-Doc-STD\Technique\Gestion des gammes et des plans de maintenance\Dossier Gammes\Gammes N1 N2 N3\GAMMES N2\LEPJ-MNT-N2-0385\LEPJ-MNT-N2-0385-CT.xlsx</t>
  </si>
  <si>
    <t>\\SRV0744\commun\OPE-MNT-Doc-STD\Technique\Gestion des gammes et des plans de maintenance\Dossier Gammes\Gammes N1 N2 N3\GAMMES N2\LEPJ-MNT-N2-0385\IMPLANTATION GRILLES DE PROTECTION L5132.docx</t>
  </si>
  <si>
    <t>\\SRV0744\commun\OPE-MNT-Doc-STD\Technique\Gestion des gammes et des plans de maintenance\Dossier Gammes\Gammes N1 N2 N3\GAMMES N2\LEPJ-MNT-N2-0384\LEPJ-MNT-N2-0384.xls</t>
  </si>
  <si>
    <t>\\SRV0744\commun\OPE-MNT-Doc-STD\Technique\Gestion des gammes et des plans de maintenance\Dossier Gammes\Gammes N1 N2 N3\GAMMES N2\LEPJ-MNT-N2-0384\LEPJ-MNT-N2-0384-CT.xlsx</t>
  </si>
  <si>
    <t>\\SRV0744\commun\OPE-MNT-Doc-STD\Technique\Gestion des gammes et des plans de maintenance\Dossier Gammes\Gammes N1 N2 N3\GAMMES N2\LEPJ-MNT-N2-0383\LEPJ-MNT-N2-0383.xls</t>
  </si>
  <si>
    <t>\\SRV0744\commun\OPE-MNT-Doc-STD\Technique\Gestion des gammes et des plans de maintenance\Dossier Gammes\Gammes N1 N2 N3\GAMMES N2\LEPJ-MNT-N2-0383\LEPJ-MNT-N2-0383-CT.xlsx</t>
  </si>
  <si>
    <t>\\SRV0744\commun\OPE-MNT-Doc-STD\Technique\Gestion des gammes et des plans de maintenance\Dossier Gammes\Gammes N1 N2 N3\GAMMES N2\LEPJ-MNT-N2-0382\LEPJ-MNT-N2-0382.xls</t>
  </si>
  <si>
    <t>\\SRV0744\commun\OPE-MNT-Doc-STD\Technique\Gestion des gammes et des plans de maintenance\Dossier Gammes\Gammes N1 N2 N3\GAMMES N2\LEPJ-MNT-N2-0382\LEPJ-MNT-N2-0382-CT.xlsx</t>
  </si>
  <si>
    <t>\\SRV0744\commun\OPE-MNT-Doc-STD\Technique\Gestion des gammes et des plans de maintenance\Dossier Gammes\Gammes N1 N2 N3\GAMMES N2\LEPJ-MNT-N2-0381\LEPJ-MNT-N2-0381.xls</t>
  </si>
  <si>
    <t>\\SRV0744\commun\OPE-MNT-Doc-STD\Technique\Gestion des gammes et des plans de maintenance\Dossier Gammes\Gammes N1 N2 N3\GAMMES N2\LEPJ-MNT-N2-0381\LEPJ-MNT-N2-0381-CT.xlsx</t>
  </si>
  <si>
    <t>\\SRV0744\commun\OPE-MNT-Doc-STD\Technique\Gestion des gammes et des plans de maintenance\Dossier Gammes\Gammes N1 N2 N3\GAMMES N2\LEPJ-MNT-N2-0380\Archives\LEPJ-MNT-N2-0380.xls</t>
  </si>
  <si>
    <t>\\SRV0744\commun\OPE-MNT-Doc-STD\Technique\Gestion des gammes et des plans de maintenance\Dossier Gammes\Gammes N1 N2 N3\GAMMES N2\LEPJ-MNT-N2-0380\LEPJ-MNT-N2-0380.xlsx</t>
  </si>
  <si>
    <t>\\SRV0744\commun\OPE-MNT-Doc-STD\Technique\Gestion des gammes et des plans de maintenance\Dossier Gammes\Gammes N1 N2 N3\GAMMES N2\LEPJ-MNT-N2-0380\LEPJ-MNT-N2-0380-CT.xlsx</t>
  </si>
  <si>
    <t>\\SRV0744\commun\OPE-MNT-Doc-STD\Technique\Gestion des gammes et des plans de maintenance\Dossier Gammes\Gammes N1 N2 N3\GAMMES N2\LEPJ-MNT-N2-0380\Archives</t>
  </si>
  <si>
    <t>\\SRV0744\commun\OPE-MNT-Doc-STD\Technique\Gestion des gammes et des plans de maintenance\Dossier Gammes\Gammes N1 N2 N3\GAMMES N2\LEPJ-MNT-N2-0379\LEPJ-MNT-N2-0379.xls</t>
  </si>
  <si>
    <t>\\SRV0744\commun\OPE-MNT-Doc-STD\Technique\Gestion des gammes et des plans de maintenance\Dossier Gammes\Gammes N1 N2 N3\GAMMES N2\LEPJ-MNT-N2-0379\LEPJ-MNT-N2-0379-CT.xlsx</t>
  </si>
  <si>
    <t>\\SRV0744\commun\OPE-MNT-Doc-STD\Technique\Gestion des gammes et des plans de maintenance\Dossier Gammes\Gammes N1 N2 N3\GAMMES N2\LEPJ-MNT-N2-0378\LEPJ-MNT-N2-0378.xls</t>
  </si>
  <si>
    <t>\\SRV0744\commun\OPE-MNT-Doc-STD\Technique\Gestion des gammes et des plans de maintenance\Dossier Gammes\Gammes N1 N2 N3\GAMMES N2\LEPJ-MNT-N2-0378\LEPJ-MNT-N2-0378-CT.xlsx</t>
  </si>
  <si>
    <t>\\SRV0744\commun\OPE-MNT-Doc-STD\Technique\Gestion des gammes et des plans de maintenance\Dossier Gammes\Gammes N1 N2 N3\GAMMES N2\LEPJ-MNT-N2-0377\LEPJ-MNT-N2-0377.xls</t>
  </si>
  <si>
    <t>\\SRV0744\commun\OPE-MNT-Doc-STD\Technique\Gestion des gammes et des plans de maintenance\Dossier Gammes\Gammes N1 N2 N3\GAMMES N2\LEPJ-MNT-N2-0377\LEPJ-MNT-N2-0377-CT.xlsx</t>
  </si>
  <si>
    <t>\\SRV0744\commun\OPE-MNT-Doc-STD\Technique\Gestion des gammes et des plans de maintenance\Dossier Gammes\Gammes N1 N2 N3\GAMMES N2\LEPJ-MNT-N2-0376\LEPJ-MNT-N2-0376.xls</t>
  </si>
  <si>
    <t>\\SRV0744\commun\OPE-MNT-Doc-STD\Technique\Gestion des gammes et des plans de maintenance\Dossier Gammes\Gammes N1 N2 N3\GAMMES N2\LEPJ-MNT-N2-0376\LEPJ-MNT-N2-0376-CT.xlsx</t>
  </si>
  <si>
    <t>\\SRV0744\commun\OPE-MNT-Doc-STD\Technique\Gestion des gammes et des plans de maintenance\Dossier Gammes\Gammes N1 N2 N3\GAMMES N2\LEPJ-MNT-N2-0375\LEPJ-MNT-N2-0375.xls</t>
  </si>
  <si>
    <t>\\SRV0744\commun\OPE-MNT-Doc-STD\Technique\Gestion des gammes et des plans de maintenance\Dossier Gammes\Gammes N1 N2 N3\GAMMES N2\LEPJ-MNT-N2-0375\LEPJ-MNT-N2-0375-CT.xlsx</t>
  </si>
  <si>
    <t>\\SRV0744\commun\OPE-MNT-Doc-STD\Technique\Gestion des gammes et des plans de maintenance\Dossier Gammes\Gammes N1 N2 N3\GAMMES N2\LEPJ-MNT-N2-0374\LEPJ-MNT-N2-0374.xls</t>
  </si>
  <si>
    <t>\\SRV0744\commun\OPE-MNT-Doc-STD\Technique\Gestion des gammes et des plans de maintenance\Dossier Gammes\Gammes N1 N2 N3\GAMMES N2\LEPJ-MNT-N2-0374\LEPJ-MNT-N2-0374-CT.xlsx</t>
  </si>
  <si>
    <t>\\SRV0744\commun\OPE-MNT-Doc-STD\Technique\Gestion des gammes et des plans de maintenance\Dossier Gammes\Gammes N1 N2 N3\GAMMES N2\LEPJ-MNT-N2-0373\LEPJ-MNT-N2-0373.xls</t>
  </si>
  <si>
    <t>\\SRV0744\commun\OPE-MNT-Doc-STD\Technique\Gestion des gammes et des plans de maintenance\Dossier Gammes\Gammes N1 N2 N3\GAMMES N2\LEPJ-MNT-N2-0373\LEPJ-MNT-N2-0373-CT.xlsx</t>
  </si>
  <si>
    <t>\\SRV0744\commun\OPE-MNT-Doc-STD\Technique\Gestion des gammes et des plans de maintenance\Dossier Gammes\Gammes N1 N2 N3\GAMMES N2\LEPJ-MNT-N2-0372\LEPJ-MNT-N2-0372.xls</t>
  </si>
  <si>
    <t>\\SRV0744\commun\OPE-MNT-Doc-STD\Technique\Gestion des gammes et des plans de maintenance\Dossier Gammes\Gammes N1 N2 N3\GAMMES N2\LEPJ-MNT-N2-0372\LEPJ-MNT-N2-0372-CT.xlsx</t>
  </si>
  <si>
    <t>\\SRV0744\commun\OPE-MNT-Doc-STD\Technique\Gestion des gammes et des plans de maintenance\Dossier Gammes\Gammes N1 N2 N3\GAMMES N2\LEPJ-MNT-N2-0371\LEPJ-MNT-N2-0371.xls</t>
  </si>
  <si>
    <t>\\SRV0744\commun\OPE-MNT-Doc-STD\Technique\Gestion des gammes et des plans de maintenance\Dossier Gammes\Gammes N1 N2 N3\GAMMES N2\LEPJ-MNT-N2-0371\LEPJ-MNT-N2-0371-CT.xlsx</t>
  </si>
  <si>
    <t>\\SRV0744\commun\OPE-MNT-Doc-STD\Technique\Gestion des gammes et des plans de maintenance\Dossier Gammes\Gammes N1 N2 N3\GAMMES N2\LEPJ-MNT-N2-0370\LEPJ-MNT-N2-0370.xls</t>
  </si>
  <si>
    <t>\\SRV0744\commun\OPE-MNT-Doc-STD\Technique\Gestion des gammes et des plans de maintenance\Dossier Gammes\Gammes N1 N2 N3\GAMMES N2\LEPJ-MNT-N2-0370\LEPJ-MNT-N2-0370-CT.xlsx</t>
  </si>
  <si>
    <t>\\SRV0744\commun\OPE-MNT-Doc-STD\Technique\Gestion des gammes et des plans de maintenance\Dossier Gammes\Gammes N1 N2 N3\GAMMES N2\LEPJ-MNT-N2-0369\LEPJ-MNT-N2-0369.xls</t>
  </si>
  <si>
    <t>\\SRV0744\commun\OPE-MNT-Doc-STD\Technique\Gestion des gammes et des plans de maintenance\Dossier Gammes\Gammes N1 N2 N3\GAMMES N2\LEPJ-MNT-N2-0369\LEPJ-MNT-N2-0369-CT.xlsx</t>
  </si>
  <si>
    <t>\\SRV0744\commun\OPE-MNT-Doc-STD\Technique\Gestion des gammes et des plans de maintenance\Dossier Gammes\Gammes N1 N2 N3\GAMMES N2\LEPJ-MNT-N2-0368\LEPJ-MNT-N2-0368.xls</t>
  </si>
  <si>
    <t>\\SRV0744\commun\OPE-MNT-Doc-STD\Technique\Gestion des gammes et des plans de maintenance\Dossier Gammes\Gammes N1 N2 N3\GAMMES N2\LEPJ-MNT-N2-0368\LEPJ-MNT-N2-0368-CT.xlsx</t>
  </si>
  <si>
    <t>\\SRV0744\commun\OPE-MNT-Doc-STD\Technique\Gestion des gammes et des plans de maintenance\Dossier Gammes\Gammes N1 N2 N3\GAMMES N2\LEPJ-MNT-N2-0367\LEPJ-MNT-N2-0367.xls</t>
  </si>
  <si>
    <t>\\SRV0744\commun\OPE-MNT-Doc-STD\Technique\Gestion des gammes et des plans de maintenance\Dossier Gammes\Gammes N1 N2 N3\GAMMES N2\LEPJ-MNT-N2-0367\LEPJ-MNT-N2-0367-CT.xlsx</t>
  </si>
  <si>
    <t>\\SRV0744\commun\OPE-MNT-Doc-STD\Technique\Gestion des gammes et des plans de maintenance\Dossier Gammes\Gammes N1 N2 N3\GAMMES N2\LEPJ-MNT-N2-0366\LEPJ-MNT-N2-0366.xls</t>
  </si>
  <si>
    <t>\\SRV0744\commun\OPE-MNT-Doc-STD\Technique\Gestion des gammes et des plans de maintenance\Dossier Gammes\Gammes N1 N2 N3\GAMMES N2\LEPJ-MNT-N2-0366\LEPJ-MNT-N2-0366-CT.xlsx</t>
  </si>
  <si>
    <t>\\SRV0744\commun\OPE-MNT-Doc-STD\Technique\Gestion des gammes et des plans de maintenance\Dossier Gammes\Gammes N1 N2 N3\GAMMES N2\LEPJ-MNT-N2-0365\Archives\LEPJ-MNT-N2-0365A4\LEPJ-MNT-N2-0365A4.xls</t>
  </si>
  <si>
    <t>\\SRV0744\commun\OPE-MNT-Doc-STD\Technique\Gestion des gammes et des plans de maintenance\Dossier Gammes\Gammes N1 N2 N3\GAMMES N2\LEPJ-MNT-N2-0365\Archives\LEPJ-MNT-N2-0365A3\LEPJ-MNT-N2-0365A3.xls</t>
  </si>
  <si>
    <t>\\SRV0744\commun\OPE-MNT-Doc-STD\Technique\Gestion des gammes et des plans de maintenance\Dossier Gammes\Gammes N1 N2 N3\GAMMES N2\LEPJ-MNT-N2-0365\Archives\LEPJ-MNT-N2-0365A3\LEPJ-MNT-N2-0365 A3-GA.xlsx</t>
  </si>
  <si>
    <t>\\SRV0744\commun\OPE-MNT-Doc-STD\Technique\Gestion des gammes et des plans de maintenance\Dossier Gammes\Gammes N1 N2 N3\GAMMES N2\LEPJ-MNT-N2-0365\Archives\LEPJ-MNT-N2-0365A3\EXEMPLE D'INSTALLATION CONVOYEURS BI-CHA×NES.docx</t>
  </si>
  <si>
    <t>\\SRV0744\commun\OPE-MNT-Doc-STD\Technique\Gestion des gammes et des plans de maintenance\Dossier Gammes\Gammes N1 N2 N3\GAMMES N2\LEPJ-MNT-N2-0365\Archives\LEPJ-MNT-N2-0365A2\LEPJ-MNT-N2-0365A2.xls</t>
  </si>
  <si>
    <t>\\SRV0744\commun\OPE-MNT-Doc-STD\Technique\Gestion des gammes et des plans de maintenance\Dossier Gammes\Gammes N1 N2 N3\GAMMES N2\LEPJ-MNT-N2-0365\Archives\LEPJ-MNT-N2-0365A1\LEPJ-MNT-N2-0365A1.xls</t>
  </si>
  <si>
    <t>\\SRV0744\commun\OPE-MNT-Doc-STD\Technique\Gestion des gammes et des plans de maintenance\Dossier Gammes\Gammes N1 N2 N3\GAMMES N2\LEPJ-MNT-N2-0365\Archives\LEPJ-MNT-N2-0365A\Archive ancienne gamme\LEPJ-MNT-N2-0365-GA .xlsx</t>
  </si>
  <si>
    <t>\\SRV0744\commun\OPE-MNT-Doc-STD\Technique\Gestion des gammes et des plans de maintenance\Dossier Gammes\Gammes N1 N2 N3\GAMMES N2\LEPJ-MNT-N2-0365\Archives\LEPJ-MNT-N2-0365A\SCHEMA CARTER -GUIDE CONVOYEURS CAISSES.pdf</t>
  </si>
  <si>
    <t>\\SRV0744\commun\OPE-MNT-Doc-STD\Technique\Gestion des gammes et des plans de maintenance\Dossier Gammes\Gammes N1 N2 N3\GAMMES N2\LEPJ-MNT-N2-0365\Archives\LEPJ-MNT-N2-0365A\LEPJ-MNT-N2-0365A.xls</t>
  </si>
  <si>
    <t>\\SRV0744\commun\OPE-MNT-Doc-STD\Technique\Gestion des gammes et des plans de maintenance\Dossier Gammes\Gammes N1 N2 N3\GAMMES N2\LEPJ-MNT-N2-0365\Archives\LEPJ-MNT-N2-0365A\LEPJ-MNT-N2-0365-GA-rev1 .xlsx</t>
  </si>
  <si>
    <t>\\SRV0744\commun\OPE-MNT-Doc-STD\Technique\Gestion des gammes et des plans de maintenance\Dossier Gammes\Gammes N1 N2 N3\GAMMES N2\LEPJ-MNT-N2-0365\Archives\LEPJ-MNT-N2-0365A\Archive ancienne gamme</t>
  </si>
  <si>
    <t>\\SRV0744\commun\OPE-MNT-Doc-STD\Technique\Gestion des gammes et des plans de maintenance\Dossier Gammes\Gammes N1 N2 N3\GAMMES N2\LEPJ-MNT-N2-0365\Archives\LEPJ-MNT-N2-0365A4</t>
  </si>
  <si>
    <t>\\SRV0744\commun\OPE-MNT-Doc-STD\Technique\Gestion des gammes et des plans de maintenance\Dossier Gammes\Gammes N1 N2 N3\GAMMES N2\LEPJ-MNT-N2-0365\Archives\LEPJ-MNT-N2-0365A3</t>
  </si>
  <si>
    <t>\\SRV0744\commun\OPE-MNT-Doc-STD\Technique\Gestion des gammes et des plans de maintenance\Dossier Gammes\Gammes N1 N2 N3\GAMMES N2\LEPJ-MNT-N2-0365\Archives\LEPJ-MNT-N2-0365A2</t>
  </si>
  <si>
    <t>\\SRV0744\commun\OPE-MNT-Doc-STD\Technique\Gestion des gammes et des plans de maintenance\Dossier Gammes\Gammes N1 N2 N3\GAMMES N2\LEPJ-MNT-N2-0365\Archives\LEPJ-MNT-N2-0365A1</t>
  </si>
  <si>
    <t>\\SRV0744\commun\OPE-MNT-Doc-STD\Technique\Gestion des gammes et des plans de maintenance\Dossier Gammes\Gammes N1 N2 N3\GAMMES N2\LEPJ-MNT-N2-0365\Archives\LEPJ-MNT-N2-0365A</t>
  </si>
  <si>
    <t>\\SRV0744\commun\OPE-MNT-Doc-STD\Technique\Gestion des gammes et des plans de maintenance\Dossier Gammes\Gammes N1 N2 N3\GAMMES N2\LEPJ-MNT-N2-0365\Archives\LEPJ-MNT-N2-0365.xlsx</t>
  </si>
  <si>
    <t>\\SRV0744\commun\OPE-MNT-Doc-STD\Technique\Gestion des gammes et des plans de maintenance\Dossier Gammes\Gammes N1 N2 N3\GAMMES N2\LEPJ-MNT-N2-0365\Archives\LEPJ-MNT-N2-0365.xls</t>
  </si>
  <si>
    <t>\\SRV0744\commun\OPE-MNT-Doc-STD\Technique\Gestion des gammes et des plans de maintenance\Dossier Gammes\Gammes N1 N2 N3\GAMMES N2\LEPJ-MNT-N2-0365\Archives\LEPJ-MNT-N2-0365-GA-rev1 .xlsx</t>
  </si>
  <si>
    <t>\\SRV0744\commun\OPE-MNT-Doc-STD\Technique\Gestion des gammes et des plans de maintenance\Dossier Gammes\Gammes N1 N2 N3\GAMMES N2\LEPJ-MNT-N2-0365\LEPJ-MNT-N2-0365.xlsx</t>
  </si>
  <si>
    <t>\\SRV0744\commun\OPE-MNT-Doc-STD\Technique\Gestion des gammes et des plans de maintenance\Dossier Gammes\Gammes N1 N2 N3\GAMMES N2\LEPJ-MNT-N2-0365\LEPJ-MNT-N2-0365-GA-rev1 .xlsx</t>
  </si>
  <si>
    <t>\\SRV0744\commun\OPE-MNT-Doc-STD\Technique\Gestion des gammes et des plans de maintenance\Dossier Gammes\Gammes N1 N2 N3\GAMMES N2\LEPJ-MNT-N2-0365\LEPJ-MNT-N2-0365-CT.xlsx</t>
  </si>
  <si>
    <t>\\SRV0744\commun\OPE-MNT-Doc-STD\Technique\Gestion des gammes et des plans de maintenance\Dossier Gammes\Gammes N1 N2 N3\GAMMES N2\LEPJ-MNT-N2-0365\Archives</t>
  </si>
  <si>
    <t>\\SRV0744\commun\OPE-MNT-Doc-STD\Technique\Gestion des gammes et des plans de maintenance\Dossier Gammes\Gammes N1 N2 N3\GAMMES N2\LEPJ-MNT-N2-0364\Sch platinage E263 - seul pour nett std.xls</t>
  </si>
  <si>
    <t>\\SRV0744\commun\OPE-MNT-Doc-STD\Technique\Gestion des gammes et des plans de maintenance\Dossier Gammes\Gammes N1 N2 N3\GAMMES N2\LEPJ-MNT-N2-0364\LEPJ-MNT-N2-0364.xls</t>
  </si>
  <si>
    <t>\\SRV0744\commun\OPE-MNT-Doc-STD\Technique\Gestion des gammes et des plans de maintenance\Dossier Gammes\Gammes N1 N2 N3\GAMMES N2\LEPJ-MNT-N2-0363\LEPJ-MNT-N2-0363.xls</t>
  </si>
  <si>
    <t>\\SRV0744\commun\OPE-MNT-Doc-STD\Technique\Gestion des gammes et des plans de maintenance\Dossier Gammes\Gammes N1 N2 N3\GAMMES N2\LEPJ-MNT-N2-0363\LEPJ-MNT-N2-0363-GA.xlsx</t>
  </si>
  <si>
    <t>\\SRV0744\commun\OPE-MNT-Doc-STD\Technique\Gestion des gammes et des plans de maintenance\Dossier Gammes\Gammes N1 N2 N3\GAMMES N2\LEPJ-MNT-N2-0362\LEPJ-MNT-N2-0362.xls</t>
  </si>
  <si>
    <t>\\SRV0744\commun\OPE-MNT-Doc-STD\Technique\Gestion des gammes et des plans de maintenance\Dossier Gammes\Gammes N1 N2 N3\GAMMES N2\LEPJ-MNT-N2-0362\LEPJ-MNT-N2-0362-GA.xlsx</t>
  </si>
  <si>
    <t>\\SRV0744\commun\OPE-MNT-Doc-STD\Technique\Gestion des gammes et des plans de maintenance\Dossier Gammes\Gammes N1 N2 N3\GAMMES N2\LEPJ-MNT-N2-0361\LEPJ-MNT-N2-0361.xls</t>
  </si>
  <si>
    <t>\\SRV0744\commun\OPE-MNT-Doc-STD\Technique\Gestion des gammes et des plans de maintenance\Dossier Gammes\Gammes N1 N2 N3\GAMMES N2\LEPJ-MNT-N2-0361\LEPJ-MNT-N2-0361-GA.xlsx</t>
  </si>
  <si>
    <t>\\SRV0744\commun\OPE-MNT-Doc-STD\Technique\Gestion des gammes et des plans de maintenance\Dossier Gammes\Gammes N1 N2 N3\GAMMES N2\LEPJ-MNT-N2-0360\LEPJ-MNT-N2-0360.xls</t>
  </si>
  <si>
    <t>\\SRV0744\commun\OPE-MNT-Doc-STD\Technique\Gestion des gammes et des plans de maintenance\Dossier Gammes\Gammes N1 N2 N3\GAMMES N2\LEPJ-MNT-N2-0360\LEPJ-MNT-N2-0360-GA.xlsx</t>
  </si>
  <si>
    <t>\\SRV0744\commun\OPE-MNT-Doc-STD\Technique\Gestion des gammes et des plans de maintenance\Dossier Gammes\Gammes N1 N2 N3\GAMMES N2\LEPJ-MNT-N2-0359\LEPJ-MNT-N2-0359.xls</t>
  </si>
  <si>
    <t>\\SRV0744\commun\OPE-MNT-Doc-STD\Technique\Gestion des gammes et des plans de maintenance\Dossier Gammes\Gammes N1 N2 N3\GAMMES N2\LEPJ-MNT-N2-0359\LEPJ-MNT-N2-0359-GA.xlsx</t>
  </si>
  <si>
    <t>\\SRV0744\commun\OPE-MNT-Doc-STD\Technique\Gestion des gammes et des plans de maintenance\Dossier Gammes\Gammes N1 N2 N3\GAMMES N2\LEPJ-MNT-N2-0358\LEPJ-MNT-N2-0358.xls</t>
  </si>
  <si>
    <t>\\SRV0744\commun\OPE-MNT-Doc-STD\Technique\Gestion des gammes et des plans de maintenance\Dossier Gammes\Gammes N1 N2 N3\GAMMES N2\LEPJ-MNT-N2-0358\LEPJ-MNT-N2-0358-GA.xlsx</t>
  </si>
  <si>
    <t>\\SRV0744\commun\OPE-MNT-Doc-STD\Technique\Gestion des gammes et des plans de maintenance\Dossier Gammes\Gammes N1 N2 N3\GAMMES N2\LEPJ-MNT-N2-0357\LEPJ-MNT-N2-0357.xls</t>
  </si>
  <si>
    <t>\\SRV0744\commun\OPE-MNT-Doc-STD\Technique\Gestion des gammes et des plans de maintenance\Dossier Gammes\Gammes N1 N2 N3\GAMMES N2\LEPJ-MNT-N2-0357\LEPJ-MNT-N2-0357-GA.xlsx</t>
  </si>
  <si>
    <t>\\SRV0744\commun\OPE-MNT-Doc-STD\Technique\Gestion des gammes et des plans de maintenance\Dossier Gammes\Gammes N1 N2 N3\GAMMES N2\LEPJ-MNT-N2-0356\LEPJ-MNT-N2-0356.xls</t>
  </si>
  <si>
    <t>\\SRV0744\commun\OPE-MNT-Doc-STD\Technique\Gestion des gammes et des plans de maintenance\Dossier Gammes\Gammes N1 N2 N3\GAMMES N2\LEPJ-MNT-N2-0356\LEPJ-MNT-N2-0356-GA.xlsx</t>
  </si>
  <si>
    <t>\\SRV0744\commun\OPE-MNT-Doc-STD\Technique\Gestion des gammes et des plans de maintenance\Dossier Gammes\Gammes N1 N2 N3\GAMMES N2\LEPJ-MNT-N2-0355\LEPJ-MNT-N2-0355.xls</t>
  </si>
  <si>
    <t>\\SRV0744\commun\OPE-MNT-Doc-STD\Technique\Gestion des gammes et des plans de maintenance\Dossier Gammes\Gammes N1 N2 N3\GAMMES N2\LEPJ-MNT-N2-0355\LEPJ-MNT-N2-0355-GA.xlsx</t>
  </si>
  <si>
    <t>\\SRV0744\commun\OPE-MNT-Doc-STD\Technique\Gestion des gammes et des plans de maintenance\Dossier Gammes\Gammes N1 N2 N3\GAMMES N2\LEPJ-MNT-N2-0354\LEPJ-MNT-N2-0354.xls</t>
  </si>
  <si>
    <t>\\SRV0744\commun\OPE-MNT-Doc-STD\Technique\Gestion des gammes et des plans de maintenance\Dossier Gammes\Gammes N1 N2 N3\GAMMES N2\LEPJ-MNT-N2-0354\LEPJ-MNT-N2-0354-GA.xlsx</t>
  </si>
  <si>
    <t>\\SRV0744\commun\OPE-MNT-Doc-STD\Technique\Gestion des gammes et des plans de maintenance\Dossier Gammes\Gammes N1 N2 N3\GAMMES N2\LEPJ-MNT-N2-0353\LEPJ-MNT-N2-0353.xls</t>
  </si>
  <si>
    <t>\\SRV0744\commun\OPE-MNT-Doc-STD\Technique\Gestion des gammes et des plans de maintenance\Dossier Gammes\Gammes N1 N2 N3\GAMMES N2\LEPJ-MNT-N2-0353\LEPJ-MNT-N2-0353-GA.xlsx</t>
  </si>
  <si>
    <t>\\SRV0744\commun\OPE-MNT-Doc-STD\Technique\Gestion des gammes et des plans de maintenance\Dossier Gammes\Gammes N1 N2 N3\GAMMES N2\LEPJ-MNT-N2-0352\LEPJ-MNT-N2-0352.xls</t>
  </si>
  <si>
    <t>\\SRV0744\commun\OPE-MNT-Doc-STD\Technique\Gestion des gammes et des plans de maintenance\Dossier Gammes\Gammes N1 N2 N3\GAMMES N2\LEPJ-MNT-N2-0352\LEPJ-MNT-N2-0352-GA.xlsx</t>
  </si>
  <si>
    <t>\\SRV0744\commun\OPE-MNT-Doc-STD\Technique\Gestion des gammes et des plans de maintenance\Dossier Gammes\Gammes N1 N2 N3\GAMMES N2\LEPJ-MNT-N2-0351\LEPJ-MNT-N2-0351.xls</t>
  </si>
  <si>
    <t>\\SRV0744\commun\OPE-MNT-Doc-STD\Technique\Gestion des gammes et des plans de maintenance\Dossier Gammes\Gammes N1 N2 N3\GAMMES N2\LEPJ-MNT-N2-0351\LEPJ-MNT-N2-0351-GA.xlsx</t>
  </si>
  <si>
    <t>\\SRV0744\commun\OPE-MNT-Doc-STD\Technique\Gestion des gammes et des plans de maintenance\Dossier Gammes\Gammes N1 N2 N3\GAMMES N2\LEPJ-MNT-N2-0350\LEPJ-MNT-N2-0350.xls</t>
  </si>
  <si>
    <t>\\SRV0744\commun\OPE-MNT-Doc-STD\Technique\Gestion des gammes et des plans de maintenance\Dossier Gammes\Gammes N1 N2 N3\GAMMES N2\LEPJ-MNT-N2-0350\LEPJ-MNT-N2-0350-GA.xlsx</t>
  </si>
  <si>
    <t>\\SRV0744\commun\OPE-MNT-Doc-STD\Technique\Gestion des gammes et des plans de maintenance\Dossier Gammes\Gammes N1 N2 N3\GAMMES N2\LEPJ-MNT-N2-0349\LEPJ-MNT-N2-0349.xls</t>
  </si>
  <si>
    <t>\\SRV0744\commun\OPE-MNT-Doc-STD\Technique\Gestion des gammes et des plans de maintenance\Dossier Gammes\Gammes N1 N2 N3\GAMMES N2\LEPJ-MNT-N2-0349\LEPJ-MNT-N2-0349-GA.xlsx</t>
  </si>
  <si>
    <t>\\SRV0744\commun\OPE-MNT-Doc-STD\Technique\Gestion des gammes et des plans de maintenance\Dossier Gammes\Gammes N1 N2 N3\GAMMES N2\LEPJ-MNT-N2-0348\LEPJ-MNT-N2-0348.xls</t>
  </si>
  <si>
    <t>\\SRV0744\commun\OPE-MNT-Doc-STD\Technique\Gestion des gammes et des plans de maintenance\Dossier Gammes\Gammes N1 N2 N3\GAMMES N2\LEPJ-MNT-N2-0347\LEPJ-MNT-N2-0347.xls</t>
  </si>
  <si>
    <t>\\SRV0744\commun\OPE-MNT-Doc-STD\Technique\Gestion des gammes et des plans de maintenance\Dossier Gammes\Gammes N1 N2 N3\GAMMES N2\LEPJ-MNT-N2-0347\LEPJ-MNT-N2-0347-GA.xlsx</t>
  </si>
  <si>
    <t>\\SRV0744\commun\OPE-MNT-Doc-STD\Technique\Gestion des gammes et des plans de maintenance\Dossier Gammes\Gammes N1 N2 N3\GAMMES N2\LEPJ-MNT-N2-0346\LEPJ-MNT-N2-0346.xls</t>
  </si>
  <si>
    <t>\\SRV0744\commun\OPE-MNT-Doc-STD\Technique\Gestion des gammes et des plans de maintenance\Dossier Gammes\Gammes N1 N2 N3\GAMMES N2\LEPJ-MNT-N2-0346\LEPJ-MNT-N2-0346-GA.xlsx</t>
  </si>
  <si>
    <t>\\SRV0744\commun\OPE-MNT-Doc-STD\Technique\Gestion des gammes et des plans de maintenance\Dossier Gammes\Gammes N1 N2 N3\GAMMES N2\LEPJ-MNT-N2-0345\LEPJ-MNT-N2-0345.xls</t>
  </si>
  <si>
    <t>\\SRV0744\commun\OPE-MNT-Doc-STD\Technique\Gestion des gammes et des plans de maintenance\Dossier Gammes\Gammes N1 N2 N3\GAMMES N2\LEPJ-MNT-N2-0345\LEPJ-MNT-N2-0345-GA.xlsx</t>
  </si>
  <si>
    <t>\\SRV0744\commun\OPE-MNT-Doc-STD\Technique\Gestion des gammes et des plans de maintenance\Dossier Gammes\Gammes N1 N2 N3\GAMMES N2\LEPJ-MNT-N2-0344\LEPJ-MNT-N2-0344.xls</t>
  </si>
  <si>
    <t>\\SRV0744\commun\OPE-MNT-Doc-STD\Technique\Gestion des gammes et des plans de maintenance\Dossier Gammes\Gammes N1 N2 N3\GAMMES N2\LEPJ-MNT-N2-0344\LEPJ-MNT-N2-0344-GA.xlsx</t>
  </si>
  <si>
    <t>\\SRV0744\commun\OPE-MNT-Doc-STD\Technique\Gestion des gammes et des plans de maintenance\Dossier Gammes\Gammes N1 N2 N3\GAMMES N2\LEPJ-MNT-N2-0343\LEPJ-MNT-N2-0343.xls</t>
  </si>
  <si>
    <t>\\SRV0744\commun\OPE-MNT-Doc-STD\Technique\Gestion des gammes et des plans de maintenance\Dossier Gammes\Gammes N1 N2 N3\GAMMES N2\LEPJ-MNT-N2-0343\LEPJ-MNT-N2-0343-GA.xlsx</t>
  </si>
  <si>
    <t>\\SRV0744\commun\OPE-MNT-Doc-STD\Technique\Gestion des gammes et des plans de maintenance\Dossier Gammes\Gammes N1 N2 N3\GAMMES N2\LEPJ-MNT-N2-0342\LEPJ-MNT-N2-0342.xls</t>
  </si>
  <si>
    <t>\\SRV0744\commun\OPE-MNT-Doc-STD\Technique\Gestion des gammes et des plans de maintenance\Dossier Gammes\Gammes N1 N2 N3\GAMMES N2\LEPJ-MNT-N2-0342\LEPJ-MNT-N2-0342-GA.xlsx</t>
  </si>
  <si>
    <t>\\SRV0744\commun\OPE-MNT-Doc-STD\Technique\Gestion des gammes et des plans de maintenance\Dossier Gammes\Gammes N1 N2 N3\GAMMES N2\LEPJ-MNT-N2-0341\Sch platinage E242.xls</t>
  </si>
  <si>
    <t>\\SRV0744\commun\OPE-MNT-Doc-STD\Technique\Gestion des gammes et des plans de maintenance\Dossier Gammes\Gammes N1 N2 N3\GAMMES N2\LEPJ-MNT-N2-0341\LEPJ-MNT-N2-0341.xls</t>
  </si>
  <si>
    <t>\\SRV0744\commun\OPE-MNT-Doc-STD\Technique\Gestion des gammes et des plans de maintenance\Dossier Gammes\Gammes N1 N2 N3\GAMMES N2\LEPJ-MNT-N2-0340\archive\LEPJ-MNT-N2-0340ar.xls</t>
  </si>
  <si>
    <t>\\SRV0744\commun\OPE-MNT-Doc-STD\Technique\Gestion des gammes et des plans de maintenance\Dossier Gammes\Gammes N1 N2 N3\GAMMES N2\LEPJ-MNT-N2-0340\Sch platinage E241.xls</t>
  </si>
  <si>
    <t>\\SRV0744\commun\OPE-MNT-Doc-STD\Technique\Gestion des gammes et des plans de maintenance\Dossier Gammes\Gammes N1 N2 N3\GAMMES N2\LEPJ-MNT-N2-0340\LEPJ-MNT-N2-0340.xlsx</t>
  </si>
  <si>
    <t>\\SRV0744\commun\OPE-MNT-Doc-STD\Technique\Gestion des gammes et des plans de maintenance\Dossier Gammes\Gammes N1 N2 N3\GAMMES N2\LEPJ-MNT-N2-0340\LEPJ-MNT-N2-0000 .xlsx</t>
  </si>
  <si>
    <t>\\SRV0744\commun\OPE-MNT-Doc-STD\Technique\Gestion des gammes et des plans de maintenance\Dossier Gammes\Gammes N1 N2 N3\GAMMES N2\LEPJ-MNT-N2-0340\archive</t>
  </si>
  <si>
    <t>\\SRV0744\commun\OPE-MNT-Doc-STD\Technique\Gestion des gammes et des plans de maintenance\Dossier Gammes\Gammes N1 N2 N3\GAMMES N2\LEPJ-MNT-N2-0339\LEPJ-MNT-N2-0339.xls</t>
  </si>
  <si>
    <t>\\SRV0744\commun\OPE-MNT-Doc-STD\Technique\Gestion des gammes et des plans de maintenance\Dossier Gammes\Gammes N1 N2 N3\GAMMES N2\LEPJ-MNT-N2-0339\LEPJ-MNT-N2-0339-GA.xlsx</t>
  </si>
  <si>
    <t>\\SRV0744\commun\OPE-MNT-Doc-STD\Technique\Gestion des gammes et des plans de maintenance\Dossier Gammes\Gammes N1 N2 N3\GAMMES N2\LEPJ-MNT-N2-0338\LEPJ-MNT-N2-0338.xls</t>
  </si>
  <si>
    <t>\\SRV0744\commun\OPE-MNT-Doc-STD\Technique\Gestion des gammes et des plans de maintenance\Dossier Gammes\Gammes N1 N2 N3\GAMMES N2\LEPJ-MNT-N2-0338\LEPJ-MNT-N2-0338-GA.xlsx</t>
  </si>
  <si>
    <t>\\SRV0744\commun\OPE-MNT-Doc-STD\Technique\Gestion des gammes et des plans de maintenance\Dossier Gammes\Gammes N1 N2 N3\GAMMES N2\LEPJ-MNT-N2-0337\LEPJ-MNT-N2-0337.xls</t>
  </si>
  <si>
    <t>\\SRV0744\commun\OPE-MNT-Doc-STD\Technique\Gestion des gammes et des plans de maintenance\Dossier Gammes\Gammes N1 N2 N3\GAMMES N2\LEPJ-MNT-N2-0337\LEPJ-MNT-N2-0337-GA - Pb Gamme lec - erreur a voir.xlsx</t>
  </si>
  <si>
    <t>\\SRV0744\commun\OPE-MNT-Doc-STD\Technique\Gestion des gammes et des plans de maintenance\Dossier Gammes\Gammes N1 N2 N3\GAMMES N2\LEPJ-MNT-N2-0336\LEPJ-MNT-N2-0336.xls</t>
  </si>
  <si>
    <t>\\SRV0744\commun\OPE-MNT-Doc-STD\Technique\Gestion des gammes et des plans de maintenance\Dossier Gammes\Gammes N1 N2 N3\GAMMES N2\LEPJ-MNT-N2-0335\LEPJ-MNT-N2-0335.xls</t>
  </si>
  <si>
    <t>\\SRV0744\commun\OPE-MNT-Doc-STD\Technique\Gestion des gammes et des plans de maintenance\Dossier Gammes\Gammes N1 N2 N3\GAMMES N2\LEPJ-MNT-N2-0335\LEPJ-MNT-N2-0335-GA.xlsx</t>
  </si>
  <si>
    <t>\\SRV0744\commun\OPE-MNT-Doc-STD\Technique\Gestion des gammes et des plans de maintenance\Dossier Gammes\Gammes N1 N2 N3\GAMMES N2\LEPJ-MNT-N2-0334\LEPJ-MNT-N2-0334.xls</t>
  </si>
  <si>
    <t>\\SRV0744\commun\OPE-MNT-Doc-STD\Technique\Gestion des gammes et des plans de maintenance\Dossier Gammes\Gammes N1 N2 N3\GAMMES N2\LEPJ-MNT-N2-0334\LEPJ-MNT-N2-0334-GA.xlsx</t>
  </si>
  <si>
    <t>\\SRV0744\commun\OPE-MNT-Doc-STD\Technique\Gestion des gammes et des plans de maintenance\Dossier Gammes\Gammes N1 N2 N3\GAMMES N2\LEPJ-MNT-N2-0333\LEPJ-MNT-N2-0333.xls</t>
  </si>
  <si>
    <t>\\SRV0744\commun\OPE-MNT-Doc-STD\Technique\Gestion des gammes et des plans de maintenance\Dossier Gammes\Gammes N1 N2 N3\GAMMES N2\LEPJ-MNT-N2-0333\LEPJ-MNT-N2-0333-GA.xlsx</t>
  </si>
  <si>
    <t>\\SRV0744\commun\OPE-MNT-Doc-STD\Technique\Gestion des gammes et des plans de maintenance\Dossier Gammes\Gammes N1 N2 N3\GAMMES N2\LEPJ-MNT-N2-0332\LEPJ-MNT-N2-0332.xls</t>
  </si>
  <si>
    <t>\\SRV0744\commun\OPE-MNT-Doc-STD\Technique\Gestion des gammes et des plans de maintenance\Dossier Gammes\Gammes N1 N2 N3\GAMMES N2\LEPJ-MNT-N2-0332\LEPJ-MNT-N2-0332-GA.xlsx</t>
  </si>
  <si>
    <t>\\SRV0744\commun\OPE-MNT-Doc-STD\Technique\Gestion des gammes et des plans de maintenance\Dossier Gammes\Gammes N1 N2 N3\GAMMES N2\LEPJ-MNT-N2-0330\Archive\LEPJ-MNT-N2-0330.xlsx</t>
  </si>
  <si>
    <t>\\SRV0744\commun\OPE-MNT-Doc-STD\Technique\Gestion des gammes et des plans de maintenance\Dossier Gammes\Gammes N1 N2 N3\GAMMES N2\LEPJ-MNT-N2-0330\Archive\LEPJ-MNT-N2-0330.xls</t>
  </si>
  <si>
    <t>\\SRV0744\commun\OPE-MNT-Doc-STD\Technique\Gestion des gammes et des plans de maintenance\Dossier Gammes\Gammes N1 N2 N3\GAMMES N2\LEPJ-MNT-N2-0330\Archive\LEPJ-MNT-N2-0330-GA.xlsx</t>
  </si>
  <si>
    <t>\\SRV0744\commun\OPE-MNT-Doc-STD\Technique\Gestion des gammes et des plans de maintenance\Dossier Gammes\Gammes N1 N2 N3\GAMMES N2\LEPJ-MNT-N2-0330\LEPJ-MNT-N2-0330-rev3.xlsx</t>
  </si>
  <si>
    <t>\\SRV0744\commun\OPE-MNT-Doc-STD\Technique\Gestion des gammes et des plans de maintenance\Dossier Gammes\Gammes N1 N2 N3\GAMMES N2\LEPJ-MNT-N2-0330\LEPJ-MNT-N2-0330-GA-rev3.xlsx</t>
  </si>
  <si>
    <t>\\SRV0744\commun\OPE-MNT-Doc-STD\Technique\Gestion des gammes et des plans de maintenance\Dossier Gammes\Gammes N1 N2 N3\GAMMES N2\LEPJ-MNT-N2-0330\LEPJ-MNT-N2-0330-GA-ELEC A VOIR CJ.xlsx</t>
  </si>
  <si>
    <t>\\SRV0744\commun\OPE-MNT-Doc-STD\Technique\Gestion des gammes et des plans de maintenance\Dossier Gammes\Gammes N1 N2 N3\GAMMES N2\LEPJ-MNT-N2-0330\Archive</t>
  </si>
  <si>
    <t>\\SRV0744\commun\OPE-MNT-Doc-STD\Technique\Gestion des gammes et des plans de maintenance\Dossier Gammes\Gammes N1 N2 N3\GAMMES N2\LEPJ-MNT-N2-0327\LEPJ-MNT-N2-0327.xls</t>
  </si>
  <si>
    <t>\\SRV0744\commun\OPE-MNT-Doc-STD\Technique\Gestion des gammes et des plans de maintenance\Dossier Gammes\Gammes N1 N2 N3\GAMMES N2\LEPJ-MNT-N2-0327\LEPJ-MNT-N2-0327-GA.xlsx</t>
  </si>
  <si>
    <t>\\SRV0744\commun\OPE-MNT-Doc-STD\Technique\Gestion des gammes et des plans de maintenance\Dossier Gammes\Gammes N1 N2 N3\GAMMES N2\LEPJ-MNT-N2-0326\LEPJ-MNT-N2-0326.xls</t>
  </si>
  <si>
    <t>\\SRV0744\commun\OPE-MNT-Doc-STD\Technique\Gestion des gammes et des plans de maintenance\Dossier Gammes\Gammes N1 N2 N3\GAMMES N2\LEPJ-MNT-N2-0326\LEPJ-MNT-N2-0326-GA.xlsx</t>
  </si>
  <si>
    <t>\\SRV0744\commun\OPE-MNT-Doc-STD\Technique\Gestion des gammes et des plans de maintenance\Dossier Gammes\Gammes N1 N2 N3\GAMMES N2\LEPJ-MNT-N2-0325\LEPJ-MNT-N2-0325.xls</t>
  </si>
  <si>
    <t>\\SRV0744\commun\OPE-MNT-Doc-STD\Technique\Gestion des gammes et des plans de maintenance\Dossier Gammes\Gammes N1 N2 N3\GAMMES N2\LEPJ-MNT-N2-0325\LEPJ-MNT-N2-0325-GA.xlsx</t>
  </si>
  <si>
    <t>\\SRV0744\commun\OPE-MNT-Doc-STD\Technique\Gestion des gammes et des plans de maintenance\Dossier Gammes\Gammes N1 N2 N3\GAMMES N2\LEPJ-MNT-N2-0324\LEPJ-MNT-N2-0324.xls</t>
  </si>
  <si>
    <t>\\SRV0744\commun\OPE-MNT-Doc-STD\Technique\Gestion des gammes et des plans de maintenance\Dossier Gammes\Gammes N1 N2 N3\GAMMES N2\LEPJ-MNT-N2-0324\LEPJ-MNT-N2-0324-GA.xlsx</t>
  </si>
  <si>
    <t>\\SRV0744\commun\OPE-MNT-Doc-STD\Technique\Gestion des gammes et des plans de maintenance\Dossier Gammes\Gammes N1 N2 N3\GAMMES N2\LEPJ-MNT-N2-0323\LEPJ-MNT-N2-0323.xls</t>
  </si>
  <si>
    <t>\\SRV0744\commun\OPE-MNT-Doc-STD\Technique\Gestion des gammes et des plans de maintenance\Dossier Gammes\Gammes N1 N2 N3\GAMMES N2\LEPJ-MNT-N2-0323\LEPJ-MNT-N2-0323-GA.xlsx</t>
  </si>
  <si>
    <t>\\SRV0744\commun\OPE-MNT-Doc-STD\Technique\Gestion des gammes et des plans de maintenance\Dossier Gammes\Gammes N1 N2 N3\GAMMES N2\LEPJ-MNT-N2-0322\LEPJ-MNT-N2-0322.xls</t>
  </si>
  <si>
    <t>\\SRV0744\commun\OPE-MNT-Doc-STD\Technique\Gestion des gammes et des plans de maintenance\Dossier Gammes\Gammes N1 N2 N3\GAMMES N2\LEPJ-MNT-N2-0322\LEPJ-MNT-N2-0322-GA.xlsx</t>
  </si>
  <si>
    <t>\\SRV0744\commun\OPE-MNT-Doc-STD\Technique\Gestion des gammes et des plans de maintenance\Dossier Gammes\Gammes N1 N2 N3\GAMMES N2\LEPJ-MNT-N2-0321\LEPJ-MNT-N2-0321.xls</t>
  </si>
  <si>
    <t>\\SRV0744\commun\OPE-MNT-Doc-STD\Technique\Gestion des gammes et des plans de maintenance\Dossier Gammes\Gammes N1 N2 N3\GAMMES N2\LEPJ-MNT-N2-0320\LEPJ-MNT-N2-0320.xls</t>
  </si>
  <si>
    <t>\\SRV0744\commun\OPE-MNT-Doc-STD\Technique\Gestion des gammes et des plans de maintenance\Dossier Gammes\Gammes N1 N2 N3\GAMMES N2\LEPJ-MNT-N2-0320\LEPJ-MNT-N2-0320-GA.xlsx</t>
  </si>
  <si>
    <t>\\SRV0744\commun\OPE-MNT-Doc-STD\Technique\Gestion des gammes et des plans de maintenance\Dossier Gammes\Gammes N1 N2 N3\GAMMES N2\LEPJ-MNT-N2-0319\LEPJ-MNT-N2-0319.xls</t>
  </si>
  <si>
    <t>\\SRV0744\commun\OPE-MNT-Doc-STD\Technique\Gestion des gammes et des plans de maintenance\Dossier Gammes\Gammes N1 N2 N3\GAMMES N2\LEPJ-MNT-N2-0319\LEPJ-MNT-N2-0319-GA.xlsx</t>
  </si>
  <si>
    <t>\\SRV0744\commun\OPE-MNT-Doc-STD\Technique\Gestion des gammes et des plans de maintenance\Dossier Gammes\Gammes N1 N2 N3\GAMMES N2\LEPJ-MNT-N2-0318\LEPJ-MNT-N2-0318.xls</t>
  </si>
  <si>
    <t>\\SRV0744\commun\OPE-MNT-Doc-STD\Technique\Gestion des gammes et des plans de maintenance\Dossier Gammes\Gammes N1 N2 N3\GAMMES N2\LEPJ-MNT-N2-0318\LEPJ-MNT-N2-0318-GA.xlsx</t>
  </si>
  <si>
    <t>\\SRV0744\commun\OPE-MNT-Doc-STD\Technique\Gestion des gammes et des plans de maintenance\Dossier Gammes\Gammes N1 N2 N3\GAMMES N2\LEPJ-MNT-N2-0317\LEPJ-MNT-N2-0317.xls</t>
  </si>
  <si>
    <t>\\SRV0744\commun\OPE-MNT-Doc-STD\Technique\Gestion des gammes et des plans de maintenance\Dossier Gammes\Gammes N1 N2 N3\GAMMES N2\LEPJ-MNT-N2-0317\LEPJ-MNT-N2-0317-GA.xlsx</t>
  </si>
  <si>
    <t>\\SRV0744\commun\OPE-MNT-Doc-STD\Technique\Gestion des gammes et des plans de maintenance\Dossier Gammes\Gammes N1 N2 N3\GAMMES N2\LEPJ-MNT-N2-0316\LEPJ-MNT-N2-0316.xls</t>
  </si>
  <si>
    <t>\\SRV0744\commun\OPE-MNT-Doc-STD\Technique\Gestion des gammes et des plans de maintenance\Dossier Gammes\Gammes N1 N2 N3\GAMMES N2\LEPJ-MNT-N2-0316\LEPJ-MNT-N2-0316-GA.xlsx</t>
  </si>
  <si>
    <t>\\SRV0744\commun\OPE-MNT-Doc-STD\Technique\Gestion des gammes et des plans de maintenance\Dossier Gammes\Gammes N1 N2 N3\GAMMES N2\LEPJ-MNT-N2-0315\LEPJ-MNT-N2-0315.xls</t>
  </si>
  <si>
    <t>\\SRV0744\commun\OPE-MNT-Doc-STD\Technique\Gestion des gammes et des plans de maintenance\Dossier Gammes\Gammes N1 N2 N3\GAMMES N2\LEPJ-MNT-N2-0315\LEPJ-MNT-N2-0315-GA.xlsx</t>
  </si>
  <si>
    <t>\\SRV0744\commun\OPE-MNT-Doc-STD\Technique\Gestion des gammes et des plans de maintenance\Dossier Gammes\Gammes N1 N2 N3\GAMMES N2\LEPJ-MNT-N2-0314\LEPJ-MNT-N2-0314.xls</t>
  </si>
  <si>
    <t>\\SRV0744\commun\OPE-MNT-Doc-STD\Technique\Gestion des gammes et des plans de maintenance\Dossier Gammes\Gammes N1 N2 N3\GAMMES N2\LEPJ-MNT-N2-0314\LEPJ-MNT-N2-0314-GA.xlsx</t>
  </si>
  <si>
    <t>\\SRV0744\commun\OPE-MNT-Doc-STD\Technique\Gestion des gammes et des plans de maintenance\Dossier Gammes\Gammes N1 N2 N3\GAMMES N2\LEPJ-MNT-N2-0313\LEPJ-MNT-N2-0313.xls</t>
  </si>
  <si>
    <t>\\SRV0744\commun\OPE-MNT-Doc-STD\Technique\Gestion des gammes et des plans de maintenance\Dossier Gammes\Gammes N1 N2 N3\GAMMES N2\LEPJ-MNT-N2-0313\LEPJ-MNT-N2-0313-GA.xlsx</t>
  </si>
  <si>
    <t>\\SRV0744\commun\OPE-MNT-Doc-STD\Technique\Gestion des gammes et des plans de maintenance\Dossier Gammes\Gammes N1 N2 N3\GAMMES N2\LEPJ-MNT-N2-0312\LEPJ-MNT-N2-0312.xls</t>
  </si>
  <si>
    <t>\\SRV0744\commun\OPE-MNT-Doc-STD\Technique\Gestion des gammes et des plans de maintenance\Dossier Gammes\Gammes N1 N2 N3\GAMMES N2\LEPJ-MNT-N2-0311\LEPJ-MNT-N2-0311.xls</t>
  </si>
  <si>
    <t>\\SRV0744\commun\OPE-MNT-Doc-STD\Technique\Gestion des gammes et des plans de maintenance\Dossier Gammes\Gammes N1 N2 N3\GAMMES N2\LEPJ-MNT-N2-0311\LEPJ-MNT-N2-0311-GA.xlsx</t>
  </si>
  <si>
    <t>\\SRV0744\commun\OPE-MNT-Doc-STD\Technique\Gestion des gammes et des plans de maintenance\Dossier Gammes\Gammes N1 N2 N3\GAMMES N2\LEPJ-MNT-N2-0310\LEPJ-MNT-N2-0310.xls</t>
  </si>
  <si>
    <t>\\SRV0744\commun\OPE-MNT-Doc-STD\Technique\Gestion des gammes et des plans de maintenance\Dossier Gammes\Gammes N1 N2 N3\GAMMES N2\LEPJ-MNT-N2-0309\LEPJ-MNT-N2-0309.xls</t>
  </si>
  <si>
    <t>\\SRV0744\commun\OPE-MNT-Doc-STD\Technique\Gestion des gammes et des plans de maintenance\Dossier Gammes\Gammes N1 N2 N3\GAMMES N2\LEPJ-MNT-N2-0308\LEPJ-MNT-N2-0308.xls</t>
  </si>
  <si>
    <t>\\SRV0744\commun\OPE-MNT-Doc-STD\Technique\Gestion des gammes et des plans de maintenance\Dossier Gammes\Gammes N1 N2 N3\GAMMES N2\LEPJ-MNT-N2-0308\LEPJ-MNT-N2-0308-GA.xlsx</t>
  </si>
  <si>
    <t>\\SRV0744\commun\OPE-MNT-Doc-STD\Technique\Gestion des gammes et des plans de maintenance\Dossier Gammes\Gammes N1 N2 N3\GAMMES N2\LEPJ-MNT-N2-0307\LEPJ-MNT-N2-0307.xls</t>
  </si>
  <si>
    <t>\\SRV0744\commun\OPE-MNT-Doc-STD\Technique\Gestion des gammes et des plans de maintenance\Dossier Gammes\Gammes N1 N2 N3\GAMMES N2\LEPJ-MNT-N2-0306\LEPJ-MNT-N2-0306.xls</t>
  </si>
  <si>
    <t>\\SRV0744\commun\OPE-MNT-Doc-STD\Technique\Gestion des gammes et des plans de maintenance\Dossier Gammes\Gammes N1 N2 N3\GAMMES N2\LEPJ-MNT-N2-0306\LEPJ-MNT-N2-0306-GA.xlsx</t>
  </si>
  <si>
    <t>\\SRV0744\commun\OPE-MNT-Doc-STD\Technique\Gestion des gammes et des plans de maintenance\Dossier Gammes\Gammes N1 N2 N3\GAMMES N2\LEPJ-MNT-N2-0305\LEPJ-MNT-N2-0305.xls</t>
  </si>
  <si>
    <t>\\SRV0744\commun\OPE-MNT-Doc-STD\Technique\Gestion des gammes et des plans de maintenance\Dossier Gammes\Gammes N1 N2 N3\GAMMES N2\LEPJ-MNT-N2-0305\LEPJ-MNT-N2-0305-GA.xlsx</t>
  </si>
  <si>
    <t>\\SRV0744\commun\OPE-MNT-Doc-STD\Technique\Gestion des gammes et des plans de maintenance\Dossier Gammes\Gammes N1 N2 N3\GAMMES N2\LEPJ-MNT-N2-0304\LEPJ-MNT-N2-0304.xls</t>
  </si>
  <si>
    <t>\\SRV0744\commun\OPE-MNT-Doc-STD\Technique\Gestion des gammes et des plans de maintenance\Dossier Gammes\Gammes N1 N2 N3\GAMMES N2\LEPJ-MNT-N2-0304\LEPJ-MNT-N2-0304-GA.xlsx</t>
  </si>
  <si>
    <t>\\SRV0744\commun\OPE-MNT-Doc-STD\Technique\Gestion des gammes et des plans de maintenance\Dossier Gammes\Gammes N1 N2 N3\GAMMES N2\LEPJ-MNT-N2-0303\LEPJ-MNT-N2-0303.xls</t>
  </si>
  <si>
    <t>\\SRV0744\commun\OPE-MNT-Doc-STD\Technique\Gestion des gammes et des plans de maintenance\Dossier Gammes\Gammes N1 N2 N3\GAMMES N2\LEPJ-MNT-N2-0302\LEPJ-MNT-N2-0302.xls</t>
  </si>
  <si>
    <t>\\SRV0744\commun\OPE-MNT-Doc-STD\Technique\Gestion des gammes et des plans de maintenance\Dossier Gammes\Gammes N1 N2 N3\GAMMES N2\LEPJ-MNT-N2-0302\LEPJ-MNT-N2-0302-GA.xlsx</t>
  </si>
  <si>
    <t>\\SRV0744\commun\OPE-MNT-Doc-STD\Technique\Gestion des gammes et des plans de maintenance\Dossier Gammes\Gammes N1 N2 N3\GAMMES N2\LEPJ-MNT-N2-0301\LEPJ-MNT-N2-0301.xls</t>
  </si>
  <si>
    <t>\\SRV0744\commun\OPE-MNT-Doc-STD\Technique\Gestion des gammes et des plans de maintenance\Dossier Gammes\Gammes N1 N2 N3\GAMMES N2\LEPJ-MNT-N2-0301\LEPJ-MNT-N2-0301-GA.xlsx</t>
  </si>
  <si>
    <t>\\SRV0744\commun\OPE-MNT-Doc-STD\Technique\Gestion des gammes et des plans de maintenance\Dossier Gammes\Gammes N1 N2 N3\GAMMES N2\LEPJ-MNT-N2-0300\LEPJ-MNT-N2-0300.xls</t>
  </si>
  <si>
    <t>\\SRV0744\commun\OPE-MNT-Doc-STD\Technique\Gestion des gammes et des plans de maintenance\Dossier Gammes\Gammes N1 N2 N3\GAMMES N2\LEPJ-MNT-N2-0300\LEPJ-MNT-N2-0300-GA.xlsx</t>
  </si>
  <si>
    <t>\\SRV0744\commun\OPE-MNT-Doc-STD\Technique\Gestion des gammes et des plans de maintenance\Dossier Gammes\Gammes N1 N2 N3\GAMMES N2\LEPJ-MNT-N2-0299\LEPJ-MNT-N2-0299.xls</t>
  </si>
  <si>
    <t>\\SRV0744\commun\OPE-MNT-Doc-STD\Technique\Gestion des gammes et des plans de maintenance\Dossier Gammes\Gammes N1 N2 N3\GAMMES N2\LEPJ-MNT-N2-0299\LEPJ-MNT-N2-0299-GA.xlsx</t>
  </si>
  <si>
    <t>\\SRV0744\commun\OPE-MNT-Doc-STD\Technique\Gestion des gammes et des plans de maintenance\Dossier Gammes\Gammes N1 N2 N3\GAMMES N2\LEPJ-MNT-N2-0298\LEPJ-MNT-N2-0298.xls</t>
  </si>
  <si>
    <t>\\SRV0744\commun\OPE-MNT-Doc-STD\Technique\Gestion des gammes et des plans de maintenance\Dossier Gammes\Gammes N1 N2 N3\GAMMES N2\LEPJ-MNT-N2-0297\LEPJ-MNT-N2-0297.xls</t>
  </si>
  <si>
    <t>\\SRV0744\commun\OPE-MNT-Doc-STD\Technique\Gestion des gammes et des plans de maintenance\Dossier Gammes\Gammes N1 N2 N3\GAMMES N2\LEPJ-MNT-N2-0297\LEPJ-MNT-N2-0297-GA.xlsx</t>
  </si>
  <si>
    <t>\\SRV0744\commun\OPE-MNT-Doc-STD\Technique\Gestion des gammes et des plans de maintenance\Dossier Gammes\Gammes N1 N2 N3\GAMMES N2\LEPJ-MNT-N2-0296\LEPJ-MNT-N2-0296.xls</t>
  </si>
  <si>
    <t>\\SRV0744\commun\OPE-MNT-Doc-STD\Technique\Gestion des gammes et des plans de maintenance\Dossier Gammes\Gammes N1 N2 N3\GAMMES N2\LEPJ-MNT-N2-0296\LEPJ-MNT-N2-0296-GA.xlsx</t>
  </si>
  <si>
    <t>\\SRV0744\commun\OPE-MNT-Doc-STD\Technique\Gestion des gammes et des plans de maintenance\Dossier Gammes\Gammes N1 N2 N3\GAMMES N2\LEPJ-MNT-N2-0295\LEPJ-MNT-N2-0295.xls</t>
  </si>
  <si>
    <t>\\SRV0744\commun\OPE-MNT-Doc-STD\Technique\Gestion des gammes et des plans de maintenance\Dossier Gammes\Gammes N1 N2 N3\GAMMES N2\LEPJ-MNT-N2-0295\LEPJ-MNT-N2-0295-GA.xlsx</t>
  </si>
  <si>
    <t>\\SRV0744\commun\OPE-MNT-Doc-STD\Technique\Gestion des gammes et des plans de maintenance\Dossier Gammes\Gammes N1 N2 N3\GAMMES N2\LEPJ-MNT-N2-0294\LEPJ-MNT-N2-0294.xls</t>
  </si>
  <si>
    <t>\\SRV0744\commun\OPE-MNT-Doc-STD\Technique\Gestion des gammes et des plans de maintenance\Dossier Gammes\Gammes N1 N2 N3\GAMMES N2\LEPJ-MNT-N2-0294\LEPJ-MNT-N2-0294-GA.xlsx</t>
  </si>
  <si>
    <t>\\SRV0744\commun\OPE-MNT-Doc-STD\Technique\Gestion des gammes et des plans de maintenance\Dossier Gammes\Gammes N1 N2 N3\GAMMES N2\LEPJ-MNT-N2-0293\LEPJ-MNT-N2-0293.xls</t>
  </si>
  <si>
    <t>\\SRV0744\commun\OPE-MNT-Doc-STD\Technique\Gestion des gammes et des plans de maintenance\Dossier Gammes\Gammes N1 N2 N3\GAMMES N2\LEPJ-MNT-N2-0293\LEPJ-MNT-N2-0293-GA.xlsx</t>
  </si>
  <si>
    <t>\\SRV0744\commun\OPE-MNT-Doc-STD\Technique\Gestion des gammes et des plans de maintenance\Dossier Gammes\Gammes N1 N2 N3\GAMMES N2\LEPJ-MNT-N2-0292\LEPJ-MNT-N2-0292.xls</t>
  </si>
  <si>
    <t>\\SRV0744\commun\OPE-MNT-Doc-STD\Technique\Gestion des gammes et des plans de maintenance\Dossier Gammes\Gammes N1 N2 N3\GAMMES N2\LEPJ-MNT-N2-0291\LEPJ-MNT-N2-0291.xls</t>
  </si>
  <si>
    <t>\\SRV0744\commun\OPE-MNT-Doc-STD\Technique\Gestion des gammes et des plans de maintenance\Dossier Gammes\Gammes N1 N2 N3\GAMMES N2\LEPJ-MNT-N2-0291\LEPJ-MNT-N2-0291-GA.xlsx</t>
  </si>
  <si>
    <t>\\SRV0744\commun\OPE-MNT-Doc-STD\Technique\Gestion des gammes et des plans de maintenance\Dossier Gammes\Gammes N1 N2 N3\GAMMES N2\LEPJ-MNT-N2-0290\LEPJ-MNT-N2-0290.xls</t>
  </si>
  <si>
    <t>\\SRV0744\commun\OPE-MNT-Doc-STD\Technique\Gestion des gammes et des plans de maintenance\Dossier Gammes\Gammes N1 N2 N3\GAMMES N2\LEPJ-MNT-N2-0290\LEPJ-MNT-N2-0290-GA.xlsx</t>
  </si>
  <si>
    <t>\\SRV0744\commun\OPE-MNT-Doc-STD\Technique\Gestion des gammes et des plans de maintenance\Dossier Gammes\Gammes N1 N2 N3\GAMMES N2\LEPJ-MNT-N2-0289\LEPJ-MNT-N2-0289.xls</t>
  </si>
  <si>
    <t>\\SRV0744\commun\OPE-MNT-Doc-STD\Technique\Gestion des gammes et des plans de maintenance\Dossier Gammes\Gammes N1 N2 N3\GAMMES N2\LEPJ-MNT-N2-0288\LEPJ-MNT-N2-0288.xls</t>
  </si>
  <si>
    <t>\\SRV0744\commun\OPE-MNT-Doc-STD\Technique\Gestion des gammes et des plans de maintenance\Dossier Gammes\Gammes N1 N2 N3\GAMMES N2\LEPJ-MNT-N2-0288\LEPJ-MNT-N2-0288-GA.xlsx</t>
  </si>
  <si>
    <t>\\SRV0744\commun\OPE-MNT-Doc-STD\Technique\Gestion des gammes et des plans de maintenance\Dossier Gammes\Gammes N1 N2 N3\GAMMES N2\LEPJ-MNT-N2-0287\LEPJ-MNT-N2-0287.xls</t>
  </si>
  <si>
    <t>\\SRV0744\commun\OPE-MNT-Doc-STD\Technique\Gestion des gammes et des plans de maintenance\Dossier Gammes\Gammes N1 N2 N3\GAMMES N2\LEPJ-MNT-N2-0287\LEPJ-MNT-N2-0287-GA.xlsx</t>
  </si>
  <si>
    <t>\\SRV0744\commun\OPE-MNT-Doc-STD\Technique\Gestion des gammes et des plans de maintenance\Dossier Gammes\Gammes N1 N2 N3\GAMMES N2\LEPJ-MNT-N2-0286\LEPJ-MNT-N2-0286.xls</t>
  </si>
  <si>
    <t>\\SRV0744\commun\OPE-MNT-Doc-STD\Technique\Gestion des gammes et des plans de maintenance\Dossier Gammes\Gammes N1 N2 N3\GAMMES N2\LEPJ-MNT-N2-0285\LEPJ-MNT-N2-0285.xls</t>
  </si>
  <si>
    <t>\\SRV0744\commun\OPE-MNT-Doc-STD\Technique\Gestion des gammes et des plans de maintenance\Dossier Gammes\Gammes N1 N2 N3\GAMMES N2\LEPJ-MNT-N2-0285\LEPJ-MNT-N2-0285-GA.xlsx</t>
  </si>
  <si>
    <t>\\SRV0744\commun\OPE-MNT-Doc-STD\Technique\Gestion des gammes et des plans de maintenance\Dossier Gammes\Gammes N1 N2 N3\GAMMES N2\LEPJ-MNT-N2-0284\LEPJ-MNT-N2-0284.xls</t>
  </si>
  <si>
    <t>\\SRV0744\commun\OPE-MNT-Doc-STD\Technique\Gestion des gammes et des plans de maintenance\Dossier Gammes\Gammes N1 N2 N3\GAMMES N2\LEPJ-MNT-N2-0284\LEPJ-MNT-N2-0284-GA.xlsx</t>
  </si>
  <si>
    <t>\\SRV0744\commun\OPE-MNT-Doc-STD\Technique\Gestion des gammes et des plans de maintenance\Dossier Gammes\Gammes N1 N2 N3\GAMMES N2\LEPJ-MNT-N2-0283\LEPJ-MNT-N2-0283.xls</t>
  </si>
  <si>
    <t>\\SRV0744\commun\OPE-MNT-Doc-STD\Technique\Gestion des gammes et des plans de maintenance\Dossier Gammes\Gammes N1 N2 N3\GAMMES N2\LEPJ-MNT-N2-0283\LEPJ-MNT-N2-0283-GA.xlsx</t>
  </si>
  <si>
    <t>\\SRV0744\commun\OPE-MNT-Doc-STD\Technique\Gestion des gammes et des plans de maintenance\Dossier Gammes\Gammes N1 N2 N3\GAMMES N2\LEPJ-MNT-N2-0282\LEPJ-MNT-N2-0282.xls</t>
  </si>
  <si>
    <t>\\SRV0744\commun\OPE-MNT-Doc-STD\Technique\Gestion des gammes et des plans de maintenance\Dossier Gammes\Gammes N1 N2 N3\GAMMES N2\LEPJ-MNT-N2-0281\LEPJ-MNT-N2-0281.xls</t>
  </si>
  <si>
    <t>\\SRV0744\commun\OPE-MNT-Doc-STD\Technique\Gestion des gammes et des plans de maintenance\Dossier Gammes\Gammes N1 N2 N3\GAMMES N2\LEPJ-MNT-N2-0281\LEPJ-MNT-N2-0281-GA.xlsx</t>
  </si>
  <si>
    <t>\\SRV0744\commun\OPE-MNT-Doc-STD\Technique\Gestion des gammes et des plans de maintenance\Dossier Gammes\Gammes N1 N2 N3\GAMMES N2\LEPJ-MNT-N2-0280\LEPJ-MNT-N2-0280.xls</t>
  </si>
  <si>
    <t>\\SRV0744\commun\OPE-MNT-Doc-STD\Technique\Gestion des gammes et des plans de maintenance\Dossier Gammes\Gammes N1 N2 N3\GAMMES N2\LEPJ-MNT-N2-0280\LEPJ-MNT-N2-0280-GA.xlsx</t>
  </si>
  <si>
    <t>\\SRV0744\commun\OPE-MNT-Doc-STD\Technique\Gestion des gammes et des plans de maintenance\Dossier Gammes\Gammes N1 N2 N3\GAMMES N2\LEPJ-MNT-N2-0279\LEPJ-MNT-N2-0279.xls</t>
  </si>
  <si>
    <t>\\SRV0744\commun\OPE-MNT-Doc-STD\Technique\Gestion des gammes et des plans de maintenance\Dossier Gammes\Gammes N1 N2 N3\GAMMES N2\LEPJ-MNT-N2-0279\LEPJ-MNT-N2-0279-GA.xlsx</t>
  </si>
  <si>
    <t>\\SRV0744\commun\OPE-MNT-Doc-STD\Technique\Gestion des gammes et des plans de maintenance\Dossier Gammes\Gammes N1 N2 N3\GAMMES N2\LEPJ-MNT-N2-0278\LEPJ-MNT-N2-0278.xls</t>
  </si>
  <si>
    <t>\\SRV0744\commun\OPE-MNT-Doc-STD\Technique\Gestion des gammes et des plans de maintenance\Dossier Gammes\Gammes N1 N2 N3\GAMMES N2\LEPJ-MNT-N2-0278\LEPJ-MNT-N2-0278-GA  - Attention gamme ELEC  - vu par Cj  A revoir.xlsx</t>
  </si>
  <si>
    <t>\\SRV0744\commun\OPE-MNT-Doc-STD\Technique\Gestion des gammes et des plans de maintenance\Dossier Gammes\Gammes N1 N2 N3\GAMMES N2\LEPJ-MNT-N2-0277\LEPJ-MNT-N2-0277.xls</t>
  </si>
  <si>
    <t>\\SRV0744\commun\OPE-MNT-Doc-STD\Technique\Gestion des gammes et des plans de maintenance\Dossier Gammes\Gammes N1 N2 N3\GAMMES N2\LEPJ-MNT-N2-0277\LEPJ-MNT-N2-0277-GA.xlsx</t>
  </si>
  <si>
    <t>\\SRV0744\commun\OPE-MNT-Doc-STD\Technique\Gestion des gammes et des plans de maintenance\Dossier Gammes\Gammes N1 N2 N3\GAMMES N2\LEPJ-MNT-N2-0276\LEPJ-MNT-N2-0276.xls</t>
  </si>
  <si>
    <t>\\SRV0744\commun\OPE-MNT-Doc-STD\Technique\Gestion des gammes et des plans de maintenance\Dossier Gammes\Gammes N1 N2 N3\GAMMES N2\LEPJ-MNT-N2-0276\LEPJ-MNT-N2-0276-GA.xlsx</t>
  </si>
  <si>
    <t>\\SRV0744\commun\OPE-MNT-Doc-STD\Technique\Gestion des gammes et des plans de maintenance\Dossier Gammes\Gammes N1 N2 N3\GAMMES N2\LEPJ-MNT-N2-0275\LEPJ-MNT-N2-0275.xls</t>
  </si>
  <si>
    <t>\\SRV0744\commun\OPE-MNT-Doc-STD\Technique\Gestion des gammes et des plans de maintenance\Dossier Gammes\Gammes N1 N2 N3\GAMMES N2\LEPJ-MNT-N2-0275\LEPJ-MNT-N2-0275-GA.xlsx</t>
  </si>
  <si>
    <t>\\SRV0744\commun\OPE-MNT-Doc-STD\Technique\Gestion des gammes et des plans de maintenance\Dossier Gammes\Gammes N1 N2 N3\GAMMES N2\LEPJ-MNT-N2-0274\LEPJ-MNT-N2-0274.xls</t>
  </si>
  <si>
    <t>\\SRV0744\commun\OPE-MNT-Doc-STD\Technique\Gestion des gammes et des plans de maintenance\Dossier Gammes\Gammes N1 N2 N3\GAMMES N2\LEPJ-MNT-N2-0274\LEPJ-MNT-N2-0274-GA.xlsx</t>
  </si>
  <si>
    <t>\\SRV0744\commun\OPE-MNT-Doc-STD\Technique\Gestion des gammes et des plans de maintenance\Dossier Gammes\Gammes N1 N2 N3\GAMMES N2\LEPJ-MNT-N2-0273\LEPJ-MNT-N2-0273.xls</t>
  </si>
  <si>
    <t>\\SRV0744\commun\OPE-MNT-Doc-STD\Technique\Gestion des gammes et des plans de maintenance\Dossier Gammes\Gammes N1 N2 N3\GAMMES N2\LEPJ-MNT-N2-0272\LEPJ-MNT-N2-0272.xls</t>
  </si>
  <si>
    <t>\\SRV0744\commun\OPE-MNT-Doc-STD\Technique\Gestion des gammes et des plans de maintenance\Dossier Gammes\Gammes N1 N2 N3\GAMMES N2\LEPJ-MNT-N2-0272\LEPJ-MNT-N2-0272-GA.xlsx</t>
  </si>
  <si>
    <t>\\SRV0744\commun\OPE-MNT-Doc-STD\Technique\Gestion des gammes et des plans de maintenance\Dossier Gammes\Gammes N1 N2 N3\GAMMES N2\LEPJ-MNT-N2-0271\LEPJ-MNT-N3-0271-GA.xlsx</t>
  </si>
  <si>
    <t>\\SRV0744\commun\OPE-MNT-Doc-STD\Technique\Gestion des gammes et des plans de maintenance\Dossier Gammes\Gammes N1 N2 N3\GAMMES N2\LEPJ-MNT-N2-0271\LEPJ-MNT-N3 -0268-GA.pdf</t>
  </si>
  <si>
    <t>\\SRV0744\commun\OPE-MNT-Doc-STD\Technique\Gestion des gammes et des plans de maintenance\Dossier Gammes\Gammes N1 N2 N3\GAMMES N2\LEPJ-MNT-N2-0271\LEPJ-MNT-N2-0271-GA.xlsx</t>
  </si>
  <si>
    <t>\\SRV0744\commun\OPE-MNT-Doc-STD\Technique\Gestion des gammes et des plans de maintenance\Dossier Gammes\Gammes N1 N2 N3\GAMMES N2\LEPJ-MNT-N2-0271\LEPJ-MNT-N2-0271- (Sous Traitance).xls</t>
  </si>
  <si>
    <t>\\SRV0744\commun\OPE-MNT-Doc-STD\Technique\Gestion des gammes et des plans de maintenance\Dossier Gammes\Gammes N1 N2 N3\GAMMES N2\LEPJ-MNT-N2-0270\LEPJ-MNT-N2-0270.xls</t>
  </si>
  <si>
    <t>\\SRV0744\commun\OPE-MNT-Doc-STD\Technique\Gestion des gammes et des plans de maintenance\Dossier Gammes\Gammes N1 N2 N3\GAMMES N2\LEPJ-MNT-N2-0270\LEPJ-MNT-N2-0270-GA.xlsx</t>
  </si>
  <si>
    <t>\\SRV0744\commun\OPE-MNT-Doc-STD\Technique\Gestion des gammes et des plans de maintenance\Dossier Gammes\Gammes N1 N2 N3\GAMMES N2\LEPJ-MNT-N2-0269\LEPJ-MNT-N2-0269.xls</t>
  </si>
  <si>
    <t>\\SRV0744\commun\OPE-MNT-Doc-STD\Technique\Gestion des gammes et des plans de maintenance\Dossier Gammes\Gammes N1 N2 N3\GAMMES N2\LEPJ-MNT-N2-0269\LEPJ-MNT-N2-0269-GA.xlsx</t>
  </si>
  <si>
    <t>\\SRV0744\commun\OPE-MNT-Doc-STD\Technique\Gestion des gammes et des plans de maintenance\Dossier Gammes\Gammes N1 N2 N3\GAMMES N2\LEPJ-MNT-N2-0268\LEPJ-MNT-N3 -0268-GA.pdf</t>
  </si>
  <si>
    <t>\\SRV0744\commun\OPE-MNT-Doc-STD\Technique\Gestion des gammes et des plans de maintenance\Dossier Gammes\Gammes N1 N2 N3\GAMMES N2\LEPJ-MNT-N2-0268\LEPJ-MNT-N2-0268.xls</t>
  </si>
  <si>
    <t>\\SRV0744\commun\OPE-MNT-Doc-STD\Technique\Gestion des gammes et des plans de maintenance\Dossier Gammes\Gammes N1 N2 N3\GAMMES N2\LEPJ-MNT-N2-0268\LEPJ-MNT-N2-0268-GA.xlsx</t>
  </si>
  <si>
    <t>\\SRV0744\commun\OPE-MNT-Doc-STD\Technique\Gestion des gammes et des plans de maintenance\Dossier Gammes\Gammes N1 N2 N3\GAMMES N2\LEPJ-MNT-N2-0267\LEPJ-MNT-N2-0267.xls</t>
  </si>
  <si>
    <t>\\SRV0744\commun\OPE-MNT-Doc-STD\Technique\Gestion des gammes et des plans de maintenance\Dossier Gammes\Gammes N1 N2 N3\GAMMES N2\LEPJ-MNT-N2-0267\LEPJ-MNT-N2-0267-GA.xlsx</t>
  </si>
  <si>
    <t>\\SRV0744\commun\OPE-MNT-Doc-STD\Technique\Gestion des gammes et des plans de maintenance\Dossier Gammes\Gammes N1 N2 N3\GAMMES N2\LEPJ-MNT-N2-0266\LEPJ-MNT-N2-0266.xls</t>
  </si>
  <si>
    <t>\\SRV0744\commun\OPE-MNT-Doc-STD\Technique\Gestion des gammes et des plans de maintenance\Dossier Gammes\Gammes N1 N2 N3\GAMMES N2\LEPJ-MNT-N2-0265\LEPJ-MNT-N2-0265.xls</t>
  </si>
  <si>
    <t>\\SRV0744\commun\OPE-MNT-Doc-STD\Technique\Gestion des gammes et des plans de maintenance\Dossier Gammes\Gammes N1 N2 N3\GAMMES N2\LEPJ-MNT-N2-0265\LEPJ-MNT-N2-0265-GA.xlsx</t>
  </si>
  <si>
    <t>\\SRV0744\commun\OPE-MNT-Doc-STD\Technique\Gestion des gammes et des plans de maintenance\Dossier Gammes\Gammes N1 N2 N3\GAMMES N2\LEPJ-MNT-N2-0264\LEPJ-MNT-N2-0264.xls</t>
  </si>
  <si>
    <t>\\SRV0744\commun\OPE-MNT-Doc-STD\Technique\Gestion des gammes et des plans de maintenance\Dossier Gammes\Gammes N1 N2 N3\GAMMES N2\LEPJ-MNT-N2-0264\LEPJ-MNT-N2-0264-GA.xlsx</t>
  </si>
  <si>
    <t>\\SRV0744\commun\OPE-MNT-Doc-STD\Technique\Gestion des gammes et des plans de maintenance\Dossier Gammes\Gammes N1 N2 N3\GAMMES N2\LEPJ-MNT-N2-0263\LEPJ-MNT-N2-0263.xls</t>
  </si>
  <si>
    <t>\\SRV0744\commun\OPE-MNT-Doc-STD\Technique\Gestion des gammes et des plans de maintenance\Dossier Gammes\Gammes N1 N2 N3\GAMMES N2\LEPJ-MNT-N2-0263\LEPJ-MNT-N2-0263-GA.xlsx</t>
  </si>
  <si>
    <t>\\SRV0744\commun\OPE-MNT-Doc-STD\Technique\Gestion des gammes et des plans de maintenance\Dossier Gammes\Gammes N1 N2 N3\GAMMES N2\LEPJ-MNT-N2-0262\LEPJ-MNT-N2-0262.xls</t>
  </si>
  <si>
    <t>\\SRV0744\commun\OPE-MNT-Doc-STD\Technique\Gestion des gammes et des plans de maintenance\Dossier Gammes\Gammes N1 N2 N3\GAMMES N2\LEPJ-MNT-N2-0262\LEPJ-MNT-N2-0262-GA.xlsx</t>
  </si>
  <si>
    <t>\\SRV0744\commun\OPE-MNT-Doc-STD\Technique\Gestion des gammes et des plans de maintenance\Dossier Gammes\Gammes N1 N2 N3\GAMMES N2\LEPJ-MNT-N2-0261\LEPJ-MNT-N2-0261.xls</t>
  </si>
  <si>
    <t>\\SRV0744\commun\OPE-MNT-Doc-STD\Technique\Gestion des gammes et des plans de maintenance\Dossier Gammes\Gammes N1 N2 N3\GAMMES N2\LEPJ-MNT-N2-0260\LEPJ-MNT-N2-0260.xls</t>
  </si>
  <si>
    <t>\\SRV0744\commun\OPE-MNT-Doc-STD\Technique\Gestion des gammes et des plans de maintenance\Dossier Gammes\Gammes N1 N2 N3\GAMMES N2\LEPJ-MNT-N2-0260\LEPJ-MNT-N2-0260-GA.xlsx</t>
  </si>
  <si>
    <t>\\SRV0744\commun\OPE-MNT-Doc-STD\Technique\Gestion des gammes et des plans de maintenance\Dossier Gammes\Gammes N1 N2 N3\GAMMES N2\LEPJ-MNT-N2-0259\LEPJ-MNT-N2-0259.xls</t>
  </si>
  <si>
    <t>\\SRV0744\commun\OPE-MNT-Doc-STD\Technique\Gestion des gammes et des plans de maintenance\Dossier Gammes\Gammes N1 N2 N3\GAMMES N2\LEPJ-MNT-N2-0259\LEPJ-MNT-N2-0259-GA.xlsx</t>
  </si>
  <si>
    <t>\\SRV0744\commun\OPE-MNT-Doc-STD\Technique\Gestion des gammes et des plans de maintenance\Dossier Gammes\Gammes N1 N2 N3\GAMMES N2\LEPJ-MNT-N2-0258\LEPJ-MNT-N2-0258.xls</t>
  </si>
  <si>
    <t>\\SRV0744\commun\OPE-MNT-Doc-STD\Technique\Gestion des gammes et des plans de maintenance\Dossier Gammes\Gammes N1 N2 N3\GAMMES N2\LEPJ-MNT-N2-0258\LEPJ-MNT-N2-0258-GA.xlsx</t>
  </si>
  <si>
    <t>\\SRV0744\commun\OPE-MNT-Doc-STD\Technique\Gestion des gammes et des plans de maintenance\Dossier Gammes\Gammes N1 N2 N3\GAMMES N2\LEPJ-MNT-N2-0257\LEPJ-MNT-N2-0257.xls</t>
  </si>
  <si>
    <t>\\SRV0744\commun\OPE-MNT-Doc-STD\Technique\Gestion des gammes et des plans de maintenance\Dossier Gammes\Gammes N1 N2 N3\GAMMES N2\LEPJ-MNT-N2-0257\LEPJ-MNT-N2-0257-GA.xlsx</t>
  </si>
  <si>
    <t>\\SRV0744\commun\OPE-MNT-Doc-STD\Technique\Gestion des gammes et des plans de maintenance\Dossier Gammes\Gammes N1 N2 N3\GAMMES N2\LEPJ-MNT-N2-0256\LEPJ-MNT-N2-0256.xls</t>
  </si>
  <si>
    <t>\\SRV0744\commun\OPE-MNT-Doc-STD\Technique\Gestion des gammes et des plans de maintenance\Dossier Gammes\Gammes N1 N2 N3\GAMMES N2\LEPJ-MNT-N2-0256\LEPJ-MNT-N2-0256-GA.xlsx</t>
  </si>
  <si>
    <t>\\SRV0744\commun\OPE-MNT-Doc-STD\Technique\Gestion des gammes et des plans de maintenance\Dossier Gammes\Gammes N1 N2 N3\GAMMES N2\LEPJ-MNT-N2-0255\LEPJ-MNT-N2-0255.xls</t>
  </si>
  <si>
    <t>\\SRV0744\commun\OPE-MNT-Doc-STD\Technique\Gestion des gammes et des plans de maintenance\Dossier Gammes\Gammes N1 N2 N3\GAMMES N2\LEPJ-MNT-N2-0255\LEPJ-MNT-N2-0255-GA.xlsx</t>
  </si>
  <si>
    <t>\\SRV0744\commun\OPE-MNT-Doc-STD\Technique\Gestion des gammes et des plans de maintenance\Dossier Gammes\Gammes N1 N2 N3\GAMMES N2\LEPJ-MNT-N2-0254\LEPJ-MNT-N2-0254.xls</t>
  </si>
  <si>
    <t>\\SRV0744\commun\OPE-MNT-Doc-STD\Technique\Gestion des gammes et des plans de maintenance\Dossier Gammes\Gammes N1 N2 N3\GAMMES N2\LEPJ-MNT-N2-0254\LEPJ-MNT-N2-0254-GA.xlsx</t>
  </si>
  <si>
    <t>\\SRV0744\commun\OPE-MNT-Doc-STD\Technique\Gestion des gammes et des plans de maintenance\Dossier Gammes\Gammes N1 N2 N3\GAMMES N2\LEPJ-MNT-N2-0254\LEPJ-MNT-N2-0254-CT.xlsx</t>
  </si>
  <si>
    <t>\\SRV0744\commun\OPE-MNT-Doc-STD\Technique\Gestion des gammes et des plans de maintenance\Dossier Gammes\Gammes N1 N2 N3\GAMMES N2\LEPJ-MNT-N2-0253\LEPJ-MNT-N2-0253.xls</t>
  </si>
  <si>
    <t>\\SRV0744\commun\OPE-MNT-Doc-STD\Technique\Gestion des gammes et des plans de maintenance\Dossier Gammes\Gammes N1 N2 N3\GAMMES N2\LEPJ-MNT-N2-0253\LEPJ-MNT-N2-0253-GA.xlsx</t>
  </si>
  <si>
    <t>\\SRV0744\commun\OPE-MNT-Doc-STD\Technique\Gestion des gammes et des plans de maintenance\Dossier Gammes\Gammes N1 N2 N3\GAMMES N2\LEPJ-MNT-N2-0253\LEPJ-MNT-N2-0253-CT.xlsx</t>
  </si>
  <si>
    <t>\\SRV0744\commun\OPE-MNT-Doc-STD\Technique\Gestion des gammes et des plans de maintenance\Dossier Gammes\Gammes N1 N2 N3\GAMMES N2\LEPJ-MNT-N2-0252\LEPJ-MNT-N2-0252.xls</t>
  </si>
  <si>
    <t>\\SRV0744\commun\OPE-MNT-Doc-STD\Technique\Gestion des gammes et des plans de maintenance\Dossier Gammes\Gammes N1 N2 N3\GAMMES N2\LEPJ-MNT-N2-0252\LEPJ-MNT-N2-0252-GA.xlsx</t>
  </si>
  <si>
    <t>\\SRV0744\commun\OPE-MNT-Doc-STD\Technique\Gestion des gammes et des plans de maintenance\Dossier Gammes\Gammes N1 N2 N3\GAMMES N2\LEPJ-MNT-N2-0252\LEPJ-MNT-N2-0252-CT.xlsx</t>
  </si>
  <si>
    <t>\\SRV0744\commun\OPE-MNT-Doc-STD\Technique\Gestion des gammes et des plans de maintenance\Dossier Gammes\Gammes N1 N2 N3\GAMMES N2\LEPJ-MNT-N2-0251\LEPJ-MNT-N2-0251.xls</t>
  </si>
  <si>
    <t>\\SRV0744\commun\OPE-MNT-Doc-STD\Technique\Gestion des gammes et des plans de maintenance\Dossier Gammes\Gammes N1 N2 N3\GAMMES N2\LEPJ-MNT-N2-0251\LEPJ-MNT-N2-0251-GA.xlsx</t>
  </si>
  <si>
    <t>\\SRV0744\commun\OPE-MNT-Doc-STD\Technique\Gestion des gammes et des plans de maintenance\Dossier Gammes\Gammes N1 N2 N3\GAMMES N2\LEPJ-MNT-N2-0251\LEPJ-MNT-N2-0251-CT.xlsx</t>
  </si>
  <si>
    <t>\\SRV0744\commun\OPE-MNT-Doc-STD\Technique\Gestion des gammes et des plans de maintenance\Dossier Gammes\Gammes N1 N2 N3\GAMMES N2\LEPJ-MNT-N2-0250\LEPJ-MNT-N2-0250.xls</t>
  </si>
  <si>
    <t>\\SRV0744\commun\OPE-MNT-Doc-STD\Technique\Gestion des gammes et des plans de maintenance\Dossier Gammes\Gammes N1 N2 N3\GAMMES N2\LEPJ-MNT-N2-0250\LEPJ-MNT-N2-0250-GA.xlsx</t>
  </si>
  <si>
    <t>\\SRV0744\commun\OPE-MNT-Doc-STD\Technique\Gestion des gammes et des plans de maintenance\Dossier Gammes\Gammes N1 N2 N3\GAMMES N2\LEPJ-MNT-N2-0250\LEPJ-MNT-N2-0250-CT.xlsx</t>
  </si>
  <si>
    <t>\\SRV0744\commun\OPE-MNT-Doc-STD\Technique\Gestion des gammes et des plans de maintenance\Dossier Gammes\Gammes N1 N2 N3\GAMMES N2\LEPJ-MNT-N2-0249\LEPJ-MNT-N2-0249.xls</t>
  </si>
  <si>
    <t>\\SRV0744\commun\OPE-MNT-Doc-STD\Technique\Gestion des gammes et des plans de maintenance\Dossier Gammes\Gammes N1 N2 N3\GAMMES N2\LEPJ-MNT-N2-0249\LEPJ-MNT-N2-0249-GA.xlsx</t>
  </si>
  <si>
    <t>\\SRV0744\commun\OPE-MNT-Doc-STD\Technique\Gestion des gammes et des plans de maintenance\Dossier Gammes\Gammes N1 N2 N3\GAMMES N2\LEPJ-MNT-N2-0249\LEPJ-MNT-N2-0249-CT.xlsx</t>
  </si>
  <si>
    <t>\\SRV0744\commun\OPE-MNT-Doc-STD\Technique\Gestion des gammes et des plans de maintenance\Dossier Gammes\Gammes N1 N2 N3\GAMMES N2\LEPJ-MNT-N2-0248\LEPJ-MNT-N2-0248.xls</t>
  </si>
  <si>
    <t>\\SRV0744\commun\OPE-MNT-Doc-STD\Technique\Gestion des gammes et des plans de maintenance\Dossier Gammes\Gammes N1 N2 N3\GAMMES N2\LEPJ-MNT-N2-0248\LEPJ-MNT-N2-0248-GA.xlsx</t>
  </si>
  <si>
    <t>\\SRV0744\commun\OPE-MNT-Doc-STD\Technique\Gestion des gammes et des plans de maintenance\Dossier Gammes\Gammes N1 N2 N3\GAMMES N2\LEPJ-MNT-N2-0248\LEPJ-MNT-N2-0248-CT.xlsx</t>
  </si>
  <si>
    <t>\\SRV0744\commun\OPE-MNT-Doc-STD\Technique\Gestion des gammes et des plans de maintenance\Dossier Gammes\Gammes N1 N2 N3\GAMMES N2\LEPJ-MNT-N2-0247\LEPJ-MNT-N2-0247.xls</t>
  </si>
  <si>
    <t>\\SRV0744\commun\OPE-MNT-Doc-STD\Technique\Gestion des gammes et des plans de maintenance\Dossier Gammes\Gammes N1 N2 N3\GAMMES N2\LEPJ-MNT-N2-0247\LEPJ-MNT-N2-0247-GA.xlsx</t>
  </si>
  <si>
    <t>\\SRV0744\commun\OPE-MNT-Doc-STD\Technique\Gestion des gammes et des plans de maintenance\Dossier Gammes\Gammes N1 N2 N3\GAMMES N2\LEPJ-MNT-N2-0247\LEPJ-MNT-N2-0247-CT.xlsx</t>
  </si>
  <si>
    <t>\\SRV0744\commun\OPE-MNT-Doc-STD\Technique\Gestion des gammes et des plans de maintenance\Dossier Gammes\Gammes N1 N2 N3\GAMMES N2\LEPJ-MNT-N2-0246\LEPJ-MNT-N2-0246.xls</t>
  </si>
  <si>
    <t>\\SRV0744\commun\OPE-MNT-Doc-STD\Technique\Gestion des gammes et des plans de maintenance\Dossier Gammes\Gammes N1 N2 N3\GAMMES N2\LEPJ-MNT-N2-0246\LEPJ-MNT-N2-0246-GA.xlsx</t>
  </si>
  <si>
    <t>\\SRV0744\commun\OPE-MNT-Doc-STD\Technique\Gestion des gammes et des plans de maintenance\Dossier Gammes\Gammes N1 N2 N3\GAMMES N2\LEPJ-MNT-N2-0246\LEPJ-MNT-N2-0246-CT.xlsx</t>
  </si>
  <si>
    <t>\\SRV0744\commun\OPE-MNT-Doc-STD\Technique\Gestion des gammes et des plans de maintenance\Dossier Gammes\Gammes N1 N2 N3\GAMMES N2\LEPJ-MNT-N2-0245\LEPJ-MNT-N2-0245.xls</t>
  </si>
  <si>
    <t>\\SRV0744\commun\OPE-MNT-Doc-STD\Technique\Gestion des gammes et des plans de maintenance\Dossier Gammes\Gammes N1 N2 N3\GAMMES N2\LEPJ-MNT-N2-0245\LEPJ-MNT-N2-0245-GA.xlsx</t>
  </si>
  <si>
    <t>\\SRV0744\commun\OPE-MNT-Doc-STD\Technique\Gestion des gammes et des plans de maintenance\Dossier Gammes\Gammes N1 N2 N3\GAMMES N2\LEPJ-MNT-N2-0245\LEPJ-MNT-N2-0245-CT.xlsx</t>
  </si>
  <si>
    <t>\\SRV0744\commun\OPE-MNT-Doc-STD\Technique\Gestion des gammes et des plans de maintenance\Dossier Gammes\Gammes N1 N2 N3\GAMMES N2\LEPJ-MNT-N2-0244\LEPJ-MNT-N2-0244.xls</t>
  </si>
  <si>
    <t>\\SRV0744\commun\OPE-MNT-Doc-STD\Technique\Gestion des gammes et des plans de maintenance\Dossier Gammes\Gammes N1 N2 N3\GAMMES N2\LEPJ-MNT-N2-0244\LEPJ-MNT-N2-0244-GA.xlsx</t>
  </si>
  <si>
    <t>\\SRV0744\commun\OPE-MNT-Doc-STD\Technique\Gestion des gammes et des plans de maintenance\Dossier Gammes\Gammes N1 N2 N3\GAMMES N2\LEPJ-MNT-N2-0244\LEPJ-MNT-N2-0244-CT.xlsx</t>
  </si>
  <si>
    <t>\\SRV0744\commun\OPE-MNT-Doc-STD\Technique\Gestion des gammes et des plans de maintenance\Dossier Gammes\Gammes N1 N2 N3\GAMMES N2\LEPJ-MNT-N2-0243\LEPJ-MNT-N2-0243.xls</t>
  </si>
  <si>
    <t>\\SRV0744\commun\OPE-MNT-Doc-STD\Technique\Gestion des gammes et des plans de maintenance\Dossier Gammes\Gammes N1 N2 N3\GAMMES N2\LEPJ-MNT-N2-0243\LEPJ-MNT-N2-0243-GA.xlsx</t>
  </si>
  <si>
    <t>\\SRV0744\commun\OPE-MNT-Doc-STD\Technique\Gestion des gammes et des plans de maintenance\Dossier Gammes\Gammes N1 N2 N3\GAMMES N2\LEPJ-MNT-N2-0243\LEPJ-MNT-N2-0243-CT.xlsx</t>
  </si>
  <si>
    <t>\\SRV0744\commun\OPE-MNT-Doc-STD\Technique\Gestion des gammes et des plans de maintenance\Dossier Gammes\Gammes N1 N2 N3\GAMMES N2\LEPJ-MNT-N2-0242\LEPJ-MNT-N2-0242.xls</t>
  </si>
  <si>
    <t>\\SRV0744\commun\OPE-MNT-Doc-STD\Technique\Gestion des gammes et des plans de maintenance\Dossier Gammes\Gammes N1 N2 N3\GAMMES N2\LEPJ-MNT-N2-0241\LEPJ-MNT-N2-0241.xls</t>
  </si>
  <si>
    <t>\\SRV0744\commun\OPE-MNT-Doc-STD\Technique\Gestion des gammes et des plans de maintenance\Dossier Gammes\Gammes N1 N2 N3\GAMMES N2\LEPJ-MNT-N2-0241\LEPJ-MNT-N2-0241-GA.xlsx</t>
  </si>
  <si>
    <t>\\SRV0744\commun\OPE-MNT-Doc-STD\Technique\Gestion des gammes et des plans de maintenance\Dossier Gammes\Gammes N1 N2 N3\GAMMES N2\LEPJ-MNT-N2-0241\LEPJ-MNT-N2-0241-CT.xlsx</t>
  </si>
  <si>
    <t>\\SRV0744\commun\OPE-MNT-Doc-STD\Technique\Gestion des gammes et des plans de maintenance\Dossier Gammes\Gammes N1 N2 N3\GAMMES N2\LEPJ-MNT-N2-0240\LEPJ-MNT-N2-0240.xls</t>
  </si>
  <si>
    <t>\\SRV0744\commun\OPE-MNT-Doc-STD\Technique\Gestion des gammes et des plans de maintenance\Dossier Gammes\Gammes N1 N2 N3\GAMMES N2\LEPJ-MNT-N2-0240\LEPJ-MNT-N2-0240-GA.xlsx</t>
  </si>
  <si>
    <t>\\SRV0744\commun\OPE-MNT-Doc-STD\Technique\Gestion des gammes et des plans de maintenance\Dossier Gammes\Gammes N1 N2 N3\GAMMES N2\LEPJ-MNT-N2-0240\LEPJ-MNT-N2-0240-CT.xlsx</t>
  </si>
  <si>
    <t>\\SRV0744\commun\OPE-MNT-Doc-STD\Technique\Gestion des gammes et des plans de maintenance\Dossier Gammes\Gammes N1 N2 N3\GAMMES N2\LEPJ-MNT-N2-0239\LEPJ-MNT-N2-0239.xls</t>
  </si>
  <si>
    <t>\\SRV0744\commun\OPE-MNT-Doc-STD\Technique\Gestion des gammes et des plans de maintenance\Dossier Gammes\Gammes N1 N2 N3\GAMMES N2\LEPJ-MNT-N2-0238\LEPJ-MNT-N2-0238.xls</t>
  </si>
  <si>
    <t>\\SRV0744\commun\OPE-MNT-Doc-STD\Technique\Gestion des gammes et des plans de maintenance\Dossier Gammes\Gammes N1 N2 N3\GAMMES N2\LEPJ-MNT-N2-0238\LEPJ-MNT-N2-0238-GA.xlsx</t>
  </si>
  <si>
    <t>\\SRV0744\commun\OPE-MNT-Doc-STD\Technique\Gestion des gammes et des plans de maintenance\Dossier Gammes\Gammes N1 N2 N3\GAMMES N2\LEPJ-MNT-N2-0238\LEPJ-MNT-N2-0238-CT.xlsx</t>
  </si>
  <si>
    <t>\\SRV0744\commun\OPE-MNT-Doc-STD\Technique\Gestion des gammes et des plans de maintenance\Dossier Gammes\Gammes N1 N2 N3\GAMMES N2\LEPJ-MNT-N2-0237\LEPJ-MNT-N2-0237.xls</t>
  </si>
  <si>
    <t>\\SRV0744\commun\OPE-MNT-Doc-STD\Technique\Gestion des gammes et des plans de maintenance\Dossier Gammes\Gammes N1 N2 N3\GAMMES N2\LEPJ-MNT-N2-0237\LEPJ-MNT-N2-0237-GA.xlsx</t>
  </si>
  <si>
    <t>\\SRV0744\commun\OPE-MNT-Doc-STD\Technique\Gestion des gammes et des plans de maintenance\Dossier Gammes\Gammes N1 N2 N3\GAMMES N2\LEPJ-MNT-N2-0237\LEPJ-MNT-N2-0237-CT.xlsx</t>
  </si>
  <si>
    <t>\\SRV0744\commun\OPE-MNT-Doc-STD\Technique\Gestion des gammes et des plans de maintenance\Dossier Gammes\Gammes N1 N2 N3\GAMMES N2\LEPJ-MNT-N2-0236\LEPJ-MNT-N2-0236.xls</t>
  </si>
  <si>
    <t>\\SRV0744\commun\OPE-MNT-Doc-STD\Technique\Gestion des gammes et des plans de maintenance\Dossier Gammes\Gammes N1 N2 N3\GAMMES N2\LEPJ-MNT-N2-0235\LEPJ-MNT-N2-0235-GA.xlsx</t>
  </si>
  <si>
    <t>\\SRV0744\commun\OPE-MNT-Doc-STD\Technique\Gestion des gammes et des plans de maintenance\Dossier Gammes\Gammes N1 N2 N3\GAMMES N2\LEPJ-MNT-N2-0235\LEPJ-MNT-N2-0235-CT.xlsx</t>
  </si>
  <si>
    <t>\\SRV0744\commun\OPE-MNT-Doc-STD\Technique\Gestion des gammes et des plans de maintenance\Dossier Gammes\Gammes N1 N2 N3\GAMMES N2\LEPJ-MNT-N2-0235\LEPJ-MNT-N2-0235 CONVOYEURS SORTIE DE PRESSES L1 &amp; L2.xls</t>
  </si>
  <si>
    <t>\\SRV0744\commun\OPE-MNT-Doc-STD\Technique\Gestion des gammes et des plans de maintenance\Dossier Gammes\Gammes N1 N2 N3\GAMMES N2\LEPJ-MNT-N2-0234\Archives\LEPJ-MNT-N2-0234.xls</t>
  </si>
  <si>
    <t>\\SRV0744\commun\OPE-MNT-Doc-STD\Technique\Gestion des gammes et des plans de maintenance\Dossier Gammes\Gammes N1 N2 N3\GAMMES N2\LEPJ-MNT-N2-0234\LEPJ-MNT-N2-0234-Rempl Vis Paliers G529.xlsx</t>
  </si>
  <si>
    <t>\\SRV0744\commun\OPE-MNT-Doc-STD\Technique\Gestion des gammes et des plans de maintenance\Dossier Gammes\Gammes N1 N2 N3\GAMMES N2\LEPJ-MNT-N2-0234\LEPJ-MNT-N2-0234-CT.xlsx</t>
  </si>
  <si>
    <t>\\SRV0744\commun\OPE-MNT-Doc-STD\Technique\Gestion des gammes et des plans de maintenance\Dossier Gammes\Gammes N1 N2 N3\GAMMES N2\LEPJ-MNT-N2-0234\LEPJ-MNT-N2-0234 .pdf</t>
  </si>
  <si>
    <t>\\SRV0744\commun\OPE-MNT-Doc-STD\Technique\Gestion des gammes et des plans de maintenance\Dossier Gammes\Gammes N1 N2 N3\GAMMES N2\LEPJ-MNT-N2-0234\Cahier des charges technique pour consultation remplacement des paliers extrudeuses.doc</t>
  </si>
  <si>
    <t>\\SRV0744\commun\OPE-MNT-Doc-STD\Technique\Gestion des gammes et des plans de maintenance\Dossier Gammes\Gammes N1 N2 N3\GAMMES N2\LEPJ-MNT-N2-0234\Archives</t>
  </si>
  <si>
    <t>\\SRV0744\commun\OPE-MNT-Doc-STD\Technique\Gestion des gammes et des plans de maintenance\Dossier Gammes\Gammes N1 N2 N3\GAMMES N2\LEPJ-MNT-N2-0233\Archive ancienne gamme\LEPJ-MNT-N2-233.xls</t>
  </si>
  <si>
    <t>\\SRV0744\commun\OPE-MNT-Doc-STD\Technique\Gestion des gammes et des plans de maintenance\Dossier Gammes\Gammes N1 N2 N3\GAMMES N2\LEPJ-MNT-N2-0233\Archive ancienne gamme\LEPJ-MNT-N2-0233.xlsx</t>
  </si>
  <si>
    <t>\\SRV0744\commun\OPE-MNT-Doc-STD\Technique\Gestion des gammes et des plans de maintenance\Dossier Gammes\Gammes N1 N2 N3\GAMMES N2\LEPJ-MNT-N2-0233\Archive ancienne gamme\LEPJ-MNT-N2-0233-RETOURNEMENT PALIERS D'EXTRUDEUSES G529-REV 1.xls</t>
  </si>
  <si>
    <t>\\SRV0744\commun\OPE-MNT-Doc-STD\Technique\Gestion des gammes et des plans de maintenance\Dossier Gammes\Gammes N1 N2 N3\GAMMES N2\LEPJ-MNT-N2-0233\Archive ancienne gamme\LEPJ-MNT-N2-0233-GA.xlsx</t>
  </si>
  <si>
    <t>\\SRV0744\commun\OPE-MNT-Doc-STD\Technique\Gestion des gammes et des plans de maintenance\Dossier Gammes\Gammes N1 N2 N3\GAMMES N2\LEPJ-MNT-N2-0233\Prise cotes G529 Vierge .pdf</t>
  </si>
  <si>
    <t>\\SRV0744\commun\OPE-MNT-Doc-STD\Technique\Gestion des gammes et des plans de maintenance\Dossier Gammes\Gammes N1 N2 N3\GAMMES N2\LEPJ-MNT-N2-0233\Prise cotes G526 Vierge .pdf</t>
  </si>
  <si>
    <t>\\SRV0744\commun\OPE-MNT-Doc-STD\Technique\Gestion des gammes et des plans de maintenance\Dossier Gammes\Gammes N1 N2 N3\GAMMES N2\LEPJ-MNT-N2-0233\PLAN -LEPJ-MNT-N2-0233 .pdf</t>
  </si>
  <si>
    <t>\\SRV0744\commun\OPE-MNT-Doc-STD\Technique\Gestion des gammes et des plans de maintenance\Dossier Gammes\Gammes N1 N2 N3\GAMMES N2\LEPJ-MNT-N2-0233\PL-E-51-71976-00-REV3.pdf</t>
  </si>
  <si>
    <t>\\SRV0744\commun\OPE-MNT-Doc-STD\Technique\Gestion des gammes et des plans de maintenance\Dossier Gammes\Gammes N1 N2 N3\GAMMES N2\LEPJ-MNT-N2-0233\LEPJ-MNT-N2-0233.xlsx</t>
  </si>
  <si>
    <t>\\SRV0744\commun\OPE-MNT-Doc-STD\Technique\Gestion des gammes et des plans de maintenance\Dossier Gammes\Gammes N1 N2 N3\GAMMES N2\LEPJ-MNT-N2-0233\LEPJ-MNT-N2-0233-GA-rev1.xlsx</t>
  </si>
  <si>
    <t>\\SRV0744\commun\OPE-MNT-Doc-STD\Technique\Gestion des gammes et des plans de maintenance\Dossier Gammes\Gammes N1 N2 N3\GAMMES N2\LEPJ-MNT-N2-0233\LEPJ-MNT-N2-0233-CT.xlsx</t>
  </si>
  <si>
    <t>\\SRV0744\commun\OPE-MNT-Doc-STD\Technique\Gestion des gammes et des plans de maintenance\Dossier Gammes\Gammes N1 N2 N3\GAMMES N2\LEPJ-MNT-N2-0233\LEPJ-MNT-N2-0233 .pdf</t>
  </si>
  <si>
    <t>\\SRV0744\commun\OPE-MNT-Doc-STD\Technique\Gestion des gammes et des plans de maintenance\Dossier Gammes\Gammes N1 N2 N3\GAMMES N2\LEPJ-MNT-N2-0233\Archive ancienne gamme</t>
  </si>
  <si>
    <t>\\SRV0744\commun\OPE-MNT-Doc-STD\Technique\Gestion des gammes et des plans de maintenance\Dossier Gammes\Gammes N1 N2 N3\GAMMES N2\LEPJ-MNT-N2-0232\Archive ancienne gamme\LEPJ-MNT-N2-232.xls</t>
  </si>
  <si>
    <t>\\SRV0744\commun\OPE-MNT-Doc-STD\Technique\Gestion des gammes et des plans de maintenance\Dossier Gammes\Gammes N1 N2 N3\GAMMES N2\LEPJ-MNT-N2-0232\Archive ancienne gamme\LEPJ-MNT-N2-0232.xls</t>
  </si>
  <si>
    <t>\\SRV0744\commun\OPE-MNT-Doc-STD\Technique\Gestion des gammes et des plans de maintenance\Dossier Gammes\Gammes N1 N2 N3\GAMMES N2\LEPJ-MNT-N2-0232\Archive ancienne gamme\LEPJ-MNT-N2-0232-rev3.xlsx</t>
  </si>
  <si>
    <t>\\SRV0744\commun\OPE-MNT-Doc-STD\Technique\Gestion des gammes et des plans de maintenance\Dossier Gammes\Gammes N1 N2 N3\GAMMES N2\LEPJ-MNT-N2-0232\Archive ancienne gamme\LEPJ-MNT-N2-0232-rev2.xlsx</t>
  </si>
  <si>
    <t>\\SRV0744\commun\OPE-MNT-Doc-STD\Technique\Gestion des gammes et des plans de maintenance\Dossier Gammes\Gammes N1 N2 N3\GAMMES N2\LEPJ-MNT-N2-0232\Archive ancienne gamme\LEPJ-MNT-N2-0232-rev1.xlsx</t>
  </si>
  <si>
    <t>\\SRV0744\commun\OPE-MNT-Doc-STD\Technique\Gestion des gammes et des plans de maintenance\Dossier Gammes\Gammes N1 N2 N3\GAMMES N2\LEPJ-MNT-N2-0232\Prise cotes G529 Vierge .pdf</t>
  </si>
  <si>
    <t>\\SRV0744\commun\OPE-MNT-Doc-STD\Technique\Gestion des gammes et des plans de maintenance\Dossier Gammes\Gammes N1 N2 N3\GAMMES N2\LEPJ-MNT-N2-0232\Prise cotes G526 Vierge .pdf</t>
  </si>
  <si>
    <t>\\SRV0744\commun\OPE-MNT-Doc-STD\Technique\Gestion des gammes et des plans de maintenance\Dossier Gammes\Gammes N1 N2 N3\GAMMES N2\LEPJ-MNT-N2-0232\LEPJ-MNT-N2-0232-GA.xlsx</t>
  </si>
  <si>
    <t>\\SRV0744\commun\OPE-MNT-Doc-STD\Technique\Gestion des gammes et des plans de maintenance\Dossier Gammes\Gammes N1 N2 N3\GAMMES N2\LEPJ-MNT-N2-0232\LEPJ-MNT-N2-0232-CT.xlsx</t>
  </si>
  <si>
    <t>\\SRV0744\commun\OPE-MNT-Doc-STD\Technique\Gestion des gammes et des plans de maintenance\Dossier Gammes\Gammes N1 N2 N3\GAMMES N2\LEPJ-MNT-N2-0232\LEPJ-MNT-N2-0232- - Plan annexe.pdf</t>
  </si>
  <si>
    <t>\\SRV0744\commun\OPE-MNT-Doc-STD\Technique\Gestion des gammes et des plans de maintenance\Dossier Gammes\Gammes N1 N2 N3\GAMMES N2\LEPJ-MNT-N2-0232\Archive ancienne gamme</t>
  </si>
  <si>
    <t>\\SRV0744\commun\OPE-MNT-Doc-STD\Technique\Gestion des gammes et des plans de maintenance\Dossier Gammes\Gammes N1 N2 N3\GAMMES N2\LEPJ-MNT-N2-0231\Archives\LPPJ-MNT-N2-0231.xls</t>
  </si>
  <si>
    <t>\\SRV0744\commun\OPE-MNT-Doc-STD\Technique\Gestion des gammes et des plans de maintenance\Dossier Gammes\Gammes N1 N2 N3\GAMMES N2\LEPJ-MNT-N2-0231\Archives\LPPJ-MNT-N2-0231-CT.xls</t>
  </si>
  <si>
    <t>\\SRV0744\commun\OPE-MNT-Doc-STD\Technique\Gestion des gammes et des plans de maintenance\Dossier Gammes\Gammes N1 N2 N3\GAMMES N2\LEPJ-MNT-N2-0231\LEPJ-MNT-N2-0231.xlsx</t>
  </si>
  <si>
    <t>\\SRV0744\commun\OPE-MNT-Doc-STD\Technique\Gestion des gammes et des plans de maintenance\Dossier Gammes\Gammes N1 N2 N3\GAMMES N2\LEPJ-MNT-N2-0231\LEPJ-MNT-N2-0231-CT.xlsx</t>
  </si>
  <si>
    <t>\\SRV0744\commun\OPE-MNT-Doc-STD\Technique\Gestion des gammes et des plans de maintenance\Dossier Gammes\Gammes N1 N2 N3\GAMMES N2\LEPJ-MNT-N2-0231\Archives</t>
  </si>
  <si>
    <t>\\SRV0744\commun\OPE-MNT-Doc-STD\Technique\Gestion des gammes et des plans de maintenance\Dossier Gammes\Gammes N1 N2 N3\GAMMES N2\LEPJ-MNT-N2-0230\LPPJ-MNT-N2-0230.xls</t>
  </si>
  <si>
    <t>\\SRV0744\commun\OPE-MNT-Doc-STD\Technique\Gestion des gammes et des plans de maintenance\Dossier Gammes\Gammes N1 N2 N3\GAMMES N2\LEPJ-MNT-N2-0230\LEPJ-MNT-N3-0230-GA.xlsx</t>
  </si>
  <si>
    <t>\\SRV0744\commun\OPE-MNT-Doc-STD\Technique\Gestion des gammes et des plans de maintenance\Dossier Gammes\Gammes N1 N2 N3\GAMMES N2\LEPJ-MNT-N2-0230\LEPJ-MNT-N2-0230-CT.xlsx</t>
  </si>
  <si>
    <t>\\SRV0744\commun\OPE-MNT-Doc-STD\Technique\Gestion des gammes et des plans de maintenance\Dossier Gammes\Gammes N1 N2 N3\GAMMES N2\LEPJ-MNT-N2-0229\archive\LEPJ-MNT-N2-0229.xls</t>
  </si>
  <si>
    <t>\\SRV0744\commun\OPE-MNT-Doc-STD\Technique\Gestion des gammes et des plans de maintenance\Dossier Gammes\Gammes N1 N2 N3\GAMMES N2\LEPJ-MNT-N2-0229\Sch platinage F210.xls</t>
  </si>
  <si>
    <t>\\SRV0744\commun\OPE-MNT-Doc-STD\Technique\Gestion des gammes et des plans de maintenance\Dossier Gammes\Gammes N1 N2 N3\GAMMES N2\LEPJ-MNT-N2-0229\LEPJ-MNT-N2-0229.xlsx</t>
  </si>
  <si>
    <t>\\SRV0744\commun\OPE-MNT-Doc-STD\Technique\Gestion des gammes et des plans de maintenance\Dossier Gammes\Gammes N1 N2 N3\GAMMES N2\LEPJ-MNT-N2-0229\archive</t>
  </si>
  <si>
    <t>\\SRV0744\commun\OPE-MNT-Doc-STD\Technique\Gestion des gammes et des plans de maintenance\Dossier Gammes\Gammes N1 N2 N3\GAMMES N2\LEPJ-MNT-N2-0228\archive\LEPJ-MNT-N2-0228arch.xls</t>
  </si>
  <si>
    <t>\\SRV0744\commun\OPE-MNT-Doc-STD\Technique\Gestion des gammes et des plans de maintenance\Dossier Gammes\Gammes N1 N2 N3\GAMMES N2\LEPJ-MNT-N2-0228\Sch platinage E240.xls</t>
  </si>
  <si>
    <t>\\SRV0744\commun\OPE-MNT-Doc-STD\Technique\Gestion des gammes et des plans de maintenance\Dossier Gammes\Gammes N1 N2 N3\GAMMES N2\LEPJ-MNT-N2-0228\LEPJ-MNT-N2-0228.xlsx</t>
  </si>
  <si>
    <t>\\SRV0744\commun\OPE-MNT-Doc-STD\Technique\Gestion des gammes et des plans de maintenance\Dossier Gammes\Gammes N1 N2 N3\GAMMES N2\LEPJ-MNT-N2-0228\LEPJ-MNT-N2-0000 .xlsx</t>
  </si>
  <si>
    <t>\\SRV0744\commun\OPE-MNT-Doc-STD\Technique\Gestion des gammes et des plans de maintenance\Dossier Gammes\Gammes N1 N2 N3\GAMMES N2\LEPJ-MNT-N2-0228\archive</t>
  </si>
  <si>
    <t>\\SRV0744\commun\OPE-MNT-Doc-STD\Technique\Gestion des gammes et des plans de maintenance\Dossier Gammes\Gammes N1 N2 N3\GAMMES N2\LEPJ-MNT-N2-0227\xxxSch platinage F235.xls</t>
  </si>
  <si>
    <t>\\SRV0744\commun\OPE-MNT-Doc-STD\Technique\Gestion des gammes et des plans de maintenance\Dossier Gammes\Gammes N1 N2 N3\GAMMES N2\LEPJ-MNT-N2-0227\xxxSch platinage F235 seul.xls</t>
  </si>
  <si>
    <t>\\SRV0744\commun\OPE-MNT-Doc-STD\Technique\Gestion des gammes et des plans de maintenance\Dossier Gammes\Gammes N1 N2 N3\GAMMES N2\LEPJ-MNT-N2-0227\Sch platinage F235.xls</t>
  </si>
  <si>
    <t>\\SRV0744\commun\OPE-MNT-Doc-STD\Technique\Gestion des gammes et des plans de maintenance\Dossier Gammes\Gammes N1 N2 N3\GAMMES N2\LEPJ-MNT-N2-0227\LEPJ-MNT-N2-0227.xlsx</t>
  </si>
  <si>
    <t>\\SRV0744\commun\OPE-MNT-Doc-STD\Technique\Gestion des gammes et des plans de maintenance\Dossier Gammes\Gammes N1 N2 N3\GAMMES N2\LEPJ-MNT-N2-0226\Archives\LEPJ-MNT-N2- 0226.xls</t>
  </si>
  <si>
    <t>\\SRV0744\commun\OPE-MNT-Doc-STD\Technique\Gestion des gammes et des plans de maintenance\Dossier Gammes\Gammes N1 N2 N3\GAMMES N2\LEPJ-MNT-N2-0226\Plan de platinage pour RP R421.xls</t>
  </si>
  <si>
    <t>\\SRV0744\commun\OPE-MNT-Doc-STD\Technique\Gestion des gammes et des plans de maintenance\Dossier Gammes\Gammes N1 N2 N3\GAMMES N2\LEPJ-MNT-N2-0226\LEPJ-MNT-N2-0226.xlsx</t>
  </si>
  <si>
    <t>\\SRV0744\commun\OPE-MNT-Doc-STD\Technique\Gestion des gammes et des plans de maintenance\Dossier Gammes\Gammes N1 N2 N3\GAMMES N2\LEPJ-MNT-N2-0226\Archives</t>
  </si>
  <si>
    <t>\\SRV0744\commun\OPE-MNT-Doc-STD\Technique\Gestion des gammes et des plans de maintenance\Dossier Gammes\Gammes N1 N2 N3\GAMMES N2\LEPJ-MNT-N2-0225\Archives\LEPJ-MNT-N2-0225.xls</t>
  </si>
  <si>
    <t>\\SRV0744\commun\OPE-MNT-Doc-STD\Technique\Gestion des gammes et des plans de maintenance\Dossier Gammes\Gammes N1 N2 N3\GAMMES N2\LEPJ-MNT-N2-0225\Archives\LEPJ-MNT-N2-0225 Rev1.xlsx</t>
  </si>
  <si>
    <t>\\SRV0744\commun\OPE-MNT-Doc-STD\Technique\Gestion des gammes et des plans de maintenance\Dossier Gammes\Gammes N1 N2 N3\GAMMES N2\LEPJ-MNT-N2-0225\Sch platinage E239.xls</t>
  </si>
  <si>
    <t>\\SRV0744\commun\OPE-MNT-Doc-STD\Technique\Gestion des gammes et des plans de maintenance\Dossier Gammes\Gammes N1 N2 N3\GAMMES N2\LEPJ-MNT-N2-0225\LEPJ-MNT-N2-0225-GA Rev2.xlsx</t>
  </si>
  <si>
    <t>\\SRV0744\commun\OPE-MNT-Doc-STD\Technique\Gestion des gammes et des plans de maintenance\Dossier Gammes\Gammes N1 N2 N3\GAMMES N2\LEPJ-MNT-N2-0225\LEPJ-MNT-N2-0225 Rev2.xlsx</t>
  </si>
  <si>
    <t>\\SRV0744\commun\OPE-MNT-Doc-STD\Technique\Gestion des gammes et des plans de maintenance\Dossier Gammes\Gammes N1 N2 N3\GAMMES N2\LEPJ-MNT-N2-0225\LEPJ-MNT-N2-0225 Rev nett.xlsx</t>
  </si>
  <si>
    <t>\\SRV0744\commun\OPE-MNT-Doc-STD\Technique\Gestion des gammes et des plans de maintenance\Dossier Gammes\Gammes N1 N2 N3\GAMMES N2\LEPJ-MNT-N2-0225\Archives</t>
  </si>
  <si>
    <t>\\SRV0744\commun\OPE-MNT-Doc-STD\Technique\Gestion des gammes et des plans de maintenance\Dossier Gammes\Gammes N1 N2 N3\GAMMES N2\LEPJ-MNT-N2-0224\Documents N2-0224\PL ENSEMBLE G527-528- 98-8143-100-D.pdf</t>
  </si>
  <si>
    <t>\\SRV0744\commun\OPE-MNT-Doc-STD\Technique\Gestion des gammes et des plans de maintenance\Dossier Gammes\Gammes N1 N2 N3\GAMMES N2\LEPJ-MNT-N2-0224\Documents N2-0224\NOMENCLATURE PL ENSEMBLE G527-528- 98-8143-100-D.pdf</t>
  </si>
  <si>
    <t>\\SRV0744\commun\OPE-MNT-Doc-STD\Technique\Gestion des gammes et des plans de maintenance\Dossier Gammes\Gammes N1 N2 N3\GAMMES N2\LEPJ-MNT-N2-0224\Documents N2-0224\Annexe 1 .pdf</t>
  </si>
  <si>
    <t>\\SRV0744\commun\OPE-MNT-Doc-STD\Technique\Gestion des gammes et des plans de maintenance\Dossier Gammes\Gammes N1 N2 N3\GAMMES N2\LEPJ-MNT-N2-0224\Archive Ancienne Gamme\LEPJ-MNT-N2-224-GA.xlsx</t>
  </si>
  <si>
    <t>\\SRV0744\commun\OPE-MNT-Doc-STD\Technique\Gestion des gammes et des plans de maintenance\Dossier Gammes\Gammes N1 N2 N3\GAMMES N2\LEPJ-MNT-N2-0224\Archive Ancienne Gamme\LEPJ-MNT-N2-0224.xls</t>
  </si>
  <si>
    <t>\\SRV0744\commun\OPE-MNT-Doc-STD\Technique\Gestion des gammes et des plans de maintenance\Dossier Gammes\Gammes N1 N2 N3\GAMMES N2\LEPJ-MNT-N2-0224\LEPJ-MNT-N2-0224.xlsx</t>
  </si>
  <si>
    <t>\\SRV0744\commun\OPE-MNT-Doc-STD\Technique\Gestion des gammes et des plans de maintenance\Dossier Gammes\Gammes N1 N2 N3\GAMMES N2\LEPJ-MNT-N2-0224\LEPJ-MNT-N2-0224-GA-rev1.xlsx</t>
  </si>
  <si>
    <t>\\SRV0744\commun\OPE-MNT-Doc-STD\Technique\Gestion des gammes et des plans de maintenance\Dossier Gammes\Gammes N1 N2 N3\GAMMES N2\LEPJ-MNT-N2-0224\LEPJ-MNT-N2-0224-CT.xlsx</t>
  </si>
  <si>
    <t>\\SRV0744\commun\OPE-MNT-Doc-STD\Technique\Gestion des gammes et des plans de maintenance\Dossier Gammes\Gammes N1 N2 N3\GAMMES N2\LEPJ-MNT-N2-0224\Documents N2-0224</t>
  </si>
  <si>
    <t>\\SRV0744\commun\OPE-MNT-Doc-STD\Technique\Gestion des gammes et des plans de maintenance\Dossier Gammes\Gammes N1 N2 N3\GAMMES N2\LEPJ-MNT-N2-0224\Archive Ancienne Gamme</t>
  </si>
  <si>
    <t>\\SRV0744\commun\OPE-MNT-Doc-STD\Technique\Gestion des gammes et des plans de maintenance\Dossier Gammes\Gammes N1 N2 N3\GAMMES N2\LEPJ-MNT-N2-0223\Documents N2-0223\Annexe 1 .pdf</t>
  </si>
  <si>
    <t>\\SRV0744\commun\OPE-MNT-Doc-STD\Technique\Gestion des gammes et des plans de maintenance\Dossier Gammes\Gammes N1 N2 N3\GAMMES N2\LEPJ-MNT-N2-0223\Archive Ancienne Gamme\LEPJ-MNT-N2-0223.xls</t>
  </si>
  <si>
    <t>\\SRV0744\commun\OPE-MNT-Doc-STD\Technique\Gestion des gammes et des plans de maintenance\Dossier Gammes\Gammes N1 N2 N3\GAMMES N2\LEPJ-MNT-N2-0223\LEPJ-MNT-N2-0223.xlsx</t>
  </si>
  <si>
    <t>\\SRV0744\commun\OPE-MNT-Doc-STD\Technique\Gestion des gammes et des plans de maintenance\Dossier Gammes\Gammes N1 N2 N3\GAMMES N2\LEPJ-MNT-N2-0223\LEPJ-MNT-N2-0223-CT.xlsx</t>
  </si>
  <si>
    <t>\\SRV0744\commun\OPE-MNT-Doc-STD\Technique\Gestion des gammes et des plans de maintenance\Dossier Gammes\Gammes N1 N2 N3\GAMMES N2\LEPJ-MNT-N2-0223\Documents N2-0223</t>
  </si>
  <si>
    <t>\\SRV0744\commun\OPE-MNT-Doc-STD\Technique\Gestion des gammes et des plans de maintenance\Dossier Gammes\Gammes N1 N2 N3\GAMMES N2\LEPJ-MNT-N2-0223\Archive Ancienne Gamme</t>
  </si>
  <si>
    <t>\\SRV0744\commun\OPE-MNT-Doc-STD\Technique\Gestion des gammes et des plans de maintenance\Dossier Gammes\Gammes N1 N2 N3\GAMMES N2\LEPJ-MNT-N2-0222\documents N2-0222\PLAN ENSEMBLE.pdf</t>
  </si>
  <si>
    <t>\\SRV0744\commun\OPE-MNT-Doc-STD\Technique\Gestion des gammes et des plans de maintenance\Dossier Gammes\Gammes N1 N2 N3\GAMMES N2\LEPJ-MNT-N2-0222\documents N2-0222\ENSEMBLE G524.JPG</t>
  </si>
  <si>
    <t>\\SRV0744\commun\OPE-MNT-Doc-STD\Technique\Gestion des gammes et des plans de maintenance\Dossier Gammes\Gammes N1 N2 N3\GAMMES N2\LEPJ-MNT-N2-0222\documents N2-0222\Annexe 1 .pdf</t>
  </si>
  <si>
    <t>\\SRV0744\commun\OPE-MNT-Doc-STD\Technique\Gestion des gammes et des plans de maintenance\Dossier Gammes\Gammes N1 N2 N3\GAMMES N2\LEPJ-MNT-N2-0222\Archive ancienne gamme\LEPJ-MNT-N2-222.xlsx</t>
  </si>
  <si>
    <t>\\SRV0744\commun\OPE-MNT-Doc-STD\Technique\Gestion des gammes et des plans de maintenance\Dossier Gammes\Gammes N1 N2 N3\GAMMES N2\LEPJ-MNT-N2-0222\Archive ancienne gamme\LEPJ-MNT-N2-222-rev4.xlsx</t>
  </si>
  <si>
    <t>\\SRV0744\commun\OPE-MNT-Doc-STD\Technique\Gestion des gammes et des plans de maintenance\Dossier Gammes\Gammes N1 N2 N3\GAMMES N2\LEPJ-MNT-N2-0222\Archive ancienne gamme\LEPJ-MNT-N2-222-GA.xlsx</t>
  </si>
  <si>
    <t>\\SRV0744\commun\OPE-MNT-Doc-STD\Technique\Gestion des gammes et des plans de maintenance\Dossier Gammes\Gammes N1 N2 N3\GAMMES N2\LEPJ-MNT-N2-0222\Archive ancienne gamme\LEPJ-MNT-N2-222-GA-rev2.xlsx</t>
  </si>
  <si>
    <t>\\SRV0744\commun\OPE-MNT-Doc-STD\Technique\Gestion des gammes et des plans de maintenance\Dossier Gammes\Gammes N1 N2 N3\GAMMES N2\LEPJ-MNT-N2-0222\Archive ancienne gamme\LEPJ-MNT-N2-0222.xls</t>
  </si>
  <si>
    <t>\\SRV0744\commun\OPE-MNT-Doc-STD\Technique\Gestion des gammes et des plans de maintenance\Dossier Gammes\Gammes N1 N2 N3\GAMMES N2\LEPJ-MNT-N2-0222\Archive ancienne gamme\LEPJ-MNT-N2-0222-GA-rev3.xlsx</t>
  </si>
  <si>
    <t>\\SRV0744\commun\OPE-MNT-Doc-STD\Technique\Gestion des gammes et des plans de maintenance\Dossier Gammes\Gammes N1 N2 N3\GAMMES N2\LEPJ-MNT-N2-0222\Archive ancienne gamme\LEPJ-MNT-N2-0222 - annul‚e.xls</t>
  </si>
  <si>
    <t>\\SRV0744\commun\OPE-MNT-Doc-STD\Technique\Gestion des gammes et des plans de maintenance\Dossier Gammes\Gammes N1 N2 N3\GAMMES N2\LEPJ-MNT-N2-0222\LEPJ-MNT-N2-222.xlsx</t>
  </si>
  <si>
    <t>\\SRV0744\commun\OPE-MNT-Doc-STD\Technique\Gestion des gammes et des plans de maintenance\Dossier Gammes\Gammes N1 N2 N3\GAMMES N2\LEPJ-MNT-N2-0222\LEPJ-MNT-N2-0222-CT.xlsx</t>
  </si>
  <si>
    <t>\\SRV0744\commun\OPE-MNT-Doc-STD\Technique\Gestion des gammes et des plans de maintenance\Dossier Gammes\Gammes N1 N2 N3\GAMMES N2\LEPJ-MNT-N2-0222\documents N2-0222</t>
  </si>
  <si>
    <t>\\SRV0744\commun\OPE-MNT-Doc-STD\Technique\Gestion des gammes et des plans de maintenance\Dossier Gammes\Gammes N1 N2 N3\GAMMES N2\LEPJ-MNT-N2-0222\Archive ancienne gamme</t>
  </si>
  <si>
    <t>\\SRV0744\commun\OPE-MNT-Doc-STD\Technique\Gestion des gammes et des plans de maintenance\Dossier Gammes\Gammes N1 N2 N3\GAMMES N2\LEPJ-MNT-N2-0221\Documents N2-0221\Annexe 1 .pdf</t>
  </si>
  <si>
    <t>\\SRV0744\commun\OPE-MNT-Doc-STD\Technique\Gestion des gammes et des plans de maintenance\Dossier Gammes\Gammes N1 N2 N3\GAMMES N2\LEPJ-MNT-N2-0221\Archives\LEPJ-MNT-N2-0221.xls</t>
  </si>
  <si>
    <t>\\SRV0744\commun\OPE-MNT-Doc-STD\Technique\Gestion des gammes et des plans de maintenance\Dossier Gammes\Gammes N1 N2 N3\GAMMES N2\LEPJ-MNT-N2-0221\LEPJ-MNT-N2-0221.xlsx</t>
  </si>
  <si>
    <t>\\SRV0744\commun\OPE-MNT-Doc-STD\Technique\Gestion des gammes et des plans de maintenance\Dossier Gammes\Gammes N1 N2 N3\GAMMES N2\LEPJ-MNT-N2-0221\LEPJ-MNT-N2-0221-CT.xlsx</t>
  </si>
  <si>
    <t>\\SRV0744\commun\OPE-MNT-Doc-STD\Technique\Gestion des gammes et des plans de maintenance\Dossier Gammes\Gammes N1 N2 N3\GAMMES N2\LEPJ-MNT-N2-0221\Documents N2-0221</t>
  </si>
  <si>
    <t>\\SRV0744\commun\OPE-MNT-Doc-STD\Technique\Gestion des gammes et des plans de maintenance\Dossier Gammes\Gammes N1 N2 N3\GAMMES N2\LEPJ-MNT-N2-0221\Archives</t>
  </si>
  <si>
    <t>\\SRV0744\commun\OPE-MNT-Doc-STD\Technique\Gestion des gammes et des plans de maintenance\Dossier Gammes\Gammes N1 N2 N3\GAMMES N2\LEPJ-MNT-N2-0220\Archives\LEPJ-MNT-N2-0220 .xls</t>
  </si>
  <si>
    <t>\\SRV0744\commun\OPE-MNT-Doc-STD\Technique\Gestion des gammes et des plans de maintenance\Dossier Gammes\Gammes N1 N2 N3\GAMMES N2\LEPJ-MNT-N2-0220\LEPJ-MNT-N2-0220.xlsx</t>
  </si>
  <si>
    <t>\\SRV0744\commun\OPE-MNT-Doc-STD\Technique\Gestion des gammes et des plans de maintenance\Dossier Gammes\Gammes N1 N2 N3\GAMMES N2\LEPJ-MNT-N2-0220\LEPJ-MNT-N2-0220-GA.xlsx</t>
  </si>
  <si>
    <t>\\SRV0744\commun\OPE-MNT-Doc-STD\Technique\Gestion des gammes et des plans de maintenance\Dossier Gammes\Gammes N1 N2 N3\GAMMES N2\LEPJ-MNT-N2-0220\LEPJ-MNT-N2-0220-GA-elec - A REVOIR  - CJ.xlsx</t>
  </si>
  <si>
    <t>\\SRV0744\commun\OPE-MNT-Doc-STD\Technique\Gestion des gammes et des plans de maintenance\Dossier Gammes\Gammes N1 N2 N3\GAMMES N2\LEPJ-MNT-N2-0220\LEPJ-MNT-N2-0220-CT.xlsx</t>
  </si>
  <si>
    <t>\\SRV0744\commun\OPE-MNT-Doc-STD\Technique\Gestion des gammes et des plans de maintenance\Dossier Gammes\Gammes N1 N2 N3\GAMMES N2\LEPJ-MNT-N2-0220\Archives</t>
  </si>
  <si>
    <t>\\SRV0744\commun\OPE-MNT-Doc-STD\Technique\Gestion des gammes et des plans de maintenance\Dossier Gammes\Gammes N1 N2 N3\GAMMES N2\LEPJ-MNT-N2-0219\LEPJ-MNT-N2-0219.xls</t>
  </si>
  <si>
    <t>\\SRV0744\commun\OPE-MNT-Doc-STD\Technique\Gestion des gammes et des plans de maintenance\Dossier Gammes\Gammes N1 N2 N3\GAMMES N2\LEPJ-MNT-N2-0219\LEPJ-MNT-N2-0219-GA.xlsx</t>
  </si>
  <si>
    <t>\\SRV0744\commun\OPE-MNT-Doc-STD\Technique\Gestion des gammes et des plans de maintenance\Dossier Gammes\Gammes N1 N2 N3\GAMMES N2\LEPJ-MNT-N2-0219\LEPJ-MNT-N2-0219-GA-elec - … revoir CJ.xlsx</t>
  </si>
  <si>
    <t>\\SRV0744\commun\OPE-MNT-Doc-STD\Technique\Gestion des gammes et des plans de maintenance\Dossier Gammes\Gammes N1 N2 N3\GAMMES N2\LEPJ-MNT-N2-0219\LEPJ-MNT-N2-0219-CT.xlsx</t>
  </si>
  <si>
    <t>\\SRV0744\commun\OPE-MNT-Doc-STD\Technique\Gestion des gammes et des plans de maintenance\Dossier Gammes\Gammes N1 N2 N3\GAMMES N2\LEPJ-MNT-N2-0218\LEPJ-MNT-N2-0218.xls</t>
  </si>
  <si>
    <t>\\SRV0744\commun\OPE-MNT-Doc-STD\Technique\Gestion des gammes et des plans de maintenance\Dossier Gammes\Gammes N1 N2 N3\GAMMES N2\LEPJ-MNT-N2-0218\LEPJ-MNT-N2-0218-GA.xlsx</t>
  </si>
  <si>
    <t>\\SRV0744\commun\OPE-MNT-Doc-STD\Technique\Gestion des gammes et des plans de maintenance\Dossier Gammes\Gammes N1 N2 N3\GAMMES N2\LEPJ-MNT-N2-0218\LEPJ-MNT-N2-0218-GA-ELEC - A VOIR - CJ.xlsx</t>
  </si>
  <si>
    <t>\\SRV0744\commun\OPE-MNT-Doc-STD\Technique\Gestion des gammes et des plans de maintenance\Dossier Gammes\Gammes N1 N2 N3\GAMMES N2\LEPJ-MNT-N2-0218\LEPJ-MNT-N2-0218-CT.xlsx</t>
  </si>
  <si>
    <t>\\SRV0744\commun\OPE-MNT-Doc-STD\Technique\Gestion des gammes et des plans de maintenance\Dossier Gammes\Gammes N1 N2 N3\GAMMES N2\LEPJ-MNT-N2-0217\LEPJ-MNT-N2-0217\LEPJ-MNT-N2-0217.xls</t>
  </si>
  <si>
    <t>\\SRV0744\commun\OPE-MNT-Doc-STD\Technique\Gestion des gammes et des plans de maintenance\Dossier Gammes\Gammes N1 N2 N3\GAMMES N2\LEPJ-MNT-N2-0217\LEPJ-MNT-N2-0217\LEPJ-MNT-N2-0217-GA.xlsx</t>
  </si>
  <si>
    <t>\\SRV0744\commun\OPE-MNT-Doc-STD\Technique\Gestion des gammes et des plans de maintenance\Dossier Gammes\Gammes N1 N2 N3\GAMMES N2\LEPJ-MNT-N2-0217\LEPJ-MNT-N2-0217</t>
  </si>
  <si>
    <t>\\SRV0744\commun\OPE-MNT-Doc-STD\Technique\Gestion des gammes et des plans de maintenance\Dossier Gammes\Gammes N1 N2 N3\GAMMES N2\LEPJ-MNT-N2-0216\archive\LEPJ-MNT-N2-0216.xls</t>
  </si>
  <si>
    <t>\\SRV0744\commun\OPE-MNT-Doc-STD\Technique\Gestion des gammes et des plans de maintenance\Dossier Gammes\Gammes N1 N2 N3\GAMMES N2\LEPJ-MNT-N2-0216\Sch platinage E234.xls</t>
  </si>
  <si>
    <t>\\SRV0744\commun\OPE-MNT-Doc-STD\Technique\Gestion des gammes et des plans de maintenance\Dossier Gammes\Gammes N1 N2 N3\GAMMES N2\LEPJ-MNT-N2-0216\LEPJ-MNT-N2-0216.xlsx</t>
  </si>
  <si>
    <t>\\SRV0744\commun\OPE-MNT-Doc-STD\Technique\Gestion des gammes et des plans de maintenance\Dossier Gammes\Gammes N1 N2 N3\GAMMES N2\LEPJ-MNT-N2-0216\archive</t>
  </si>
  <si>
    <t>\\SRV0744\commun\OPE-MNT-Doc-STD\Technique\Gestion des gammes et des plans de maintenance\Dossier Gammes\Gammes N1 N2 N3\GAMMES N2\LEPJ-MNT-N2-0215\Archive\LEPJ-MNT-N2-0215.xls</t>
  </si>
  <si>
    <t>\\SRV0744\commun\OPE-MNT-Doc-STD\Technique\Gestion des gammes et des plans de maintenance\Dossier Gammes\Gammes N1 N2 N3\GAMMES N2\LEPJ-MNT-N2-0215\LEPJ-MNT-N2-0215.xlsx</t>
  </si>
  <si>
    <t>\\SRV0744\commun\OPE-MNT-Doc-STD\Technique\Gestion des gammes et des plans de maintenance\Dossier Gammes\Gammes N1 N2 N3\GAMMES N2\LEPJ-MNT-N2-0215\LEPJ-MNT-N2-0215-GA.xlsx</t>
  </si>
  <si>
    <t>\\SRV0744\commun\OPE-MNT-Doc-STD\Technique\Gestion des gammes et des plans de maintenance\Dossier Gammes\Gammes N1 N2 N3\GAMMES N2\LEPJ-MNT-N2-0215\LEPJ-MNT-N2-0215-GA-elec - a voir CJ.xlsx</t>
  </si>
  <si>
    <t>\\SRV0744\commun\OPE-MNT-Doc-STD\Technique\Gestion des gammes et des plans de maintenance\Dossier Gammes\Gammes N1 N2 N3\GAMMES N2\LEPJ-MNT-N2-0215\LEPJ-MNT-N2-0215-CT.xlsx</t>
  </si>
  <si>
    <t>\\SRV0744\commun\OPE-MNT-Doc-STD\Technique\Gestion des gammes et des plans de maintenance\Dossier Gammes\Gammes N1 N2 N3\GAMMES N2\LEPJ-MNT-N2-0215\Archive</t>
  </si>
  <si>
    <t>\\SRV0744\commun\OPE-MNT-Doc-STD\Technique\Gestion des gammes et des plans de maintenance\Dossier Gammes\Gammes N1 N2 N3\GAMMES N2\LEPJ-MNT-N2-0214\Archive\LEPJ-MNT-N2-0214.xls</t>
  </si>
  <si>
    <t>\\SRV0744\commun\OPE-MNT-Doc-STD\Technique\Gestion des gammes et des plans de maintenance\Dossier Gammes\Gammes N1 N2 N3\GAMMES N2\LEPJ-MNT-N2-0214\Archive\LEPJ-MNT-N2-0214 - Copie.xls</t>
  </si>
  <si>
    <t>\\SRV0744\commun\OPE-MNT-Doc-STD\Technique\Gestion des gammes et des plans de maintenance\Dossier Gammes\Gammes N1 N2 N3\GAMMES N2\LEPJ-MNT-N2-0214\Sch platinage E208A.xls</t>
  </si>
  <si>
    <t>\\SRV0744\commun\OPE-MNT-Doc-STD\Technique\Gestion des gammes et des plans de maintenance\Dossier Gammes\Gammes N1 N2 N3\GAMMES N2\LEPJ-MNT-N2-0214\LEPJ-MNT-N2-0214.xlsx</t>
  </si>
  <si>
    <t>\\SRV0744\commun\OPE-MNT-Doc-STD\Technique\Gestion des gammes et des plans de maintenance\Dossier Gammes\Gammes N1 N2 N3\GAMMES N2\LEPJ-MNT-N2-0214\Fiche EB ECH Nø08-UP.docx</t>
  </si>
  <si>
    <t>\\SRV0744\commun\OPE-MNT-Doc-STD\Technique\Gestion des gammes et des plans de maintenance\Dossier Gammes\Gammes N1 N2 N3\GAMMES N2\LEPJ-MNT-N2-0214\Fiche EB CAL Nø08-UP.docx</t>
  </si>
  <si>
    <t>\\SRV0744\commun\OPE-MNT-Doc-STD\Technique\Gestion des gammes et des plans de maintenance\Dossier Gammes\Gammes N1 N2 N3\GAMMES N2\LEPJ-MNT-N2-0214\Archive</t>
  </si>
  <si>
    <t>\\SRV0744\commun\OPE-MNT-Doc-STD\Technique\Gestion des gammes et des plans de maintenance\Dossier Gammes\Gammes N1 N2 N3\GAMMES N2\LEPJ-MNT-N2-0213\Sch Platinage E207.xls</t>
  </si>
  <si>
    <t>\\SRV0744\commun\OPE-MNT-Doc-STD\Technique\Gestion des gammes et des plans de maintenance\Dossier Gammes\Gammes N1 N2 N3\GAMMES N2\LEPJ-MNT-N2-0213\LEPJ-MNT-N2-0213.xls</t>
  </si>
  <si>
    <t>\\SRV0744\commun\OPE-MNT-Doc-STD\Technique\Gestion des gammes et des plans de maintenance\Dossier Gammes\Gammes N1 N2 N3\GAMMES N2\LEPJ-MNT-N2-0212\Sch platinage E205.xls</t>
  </si>
  <si>
    <t>\\SRV0744\commun\OPE-MNT-Doc-STD\Technique\Gestion des gammes et des plans de maintenance\Dossier Gammes\Gammes N1 N2 N3\GAMMES N2\LEPJ-MNT-N2-0212\LEPJ-MNT-N2-0212.xls</t>
  </si>
  <si>
    <t>\\SRV0744\commun\OPE-MNT-Doc-STD\Technique\Gestion des gammes et des plans de maintenance\Dossier Gammes\Gammes N1 N2 N3\GAMMES N2\LEPJ-MNT-N2-0211\Sch platinage E204.xls</t>
  </si>
  <si>
    <t>\\SRV0744\commun\OPE-MNT-Doc-STD\Technique\Gestion des gammes et des plans de maintenance\Dossier Gammes\Gammes N1 N2 N3\GAMMES N2\LEPJ-MNT-N2-0211\LEPJ-MNT-N2-0211.xls</t>
  </si>
  <si>
    <t>\\SRV0744\commun\OPE-MNT-Doc-STD\Technique\Gestion des gammes et des plans de maintenance\Dossier Gammes\Gammes N1 N2 N3\GAMMES N2\LEPJ-MNT-N2-0210\Archive\LEPJ-MNT-N2-0210.xlsx</t>
  </si>
  <si>
    <t>\\SRV0744\commun\OPE-MNT-Doc-STD\Technique\Gestion des gammes et des plans de maintenance\Dossier Gammes\Gammes N1 N2 N3\GAMMES N2\LEPJ-MNT-N2-0210\Archive\LEPJ-MNT-N2-0210.xls</t>
  </si>
  <si>
    <t>\\SRV0744\commun\OPE-MNT-Doc-STD\Technique\Gestion des gammes et des plans de maintenance\Dossier Gammes\Gammes N1 N2 N3\GAMMES N2\LEPJ-MNT-N2-0210\Archive\LEPJ-MNT-N2-0210 rev 3.xlsx</t>
  </si>
  <si>
    <t>\\SRV0744\commun\OPE-MNT-Doc-STD\Technique\Gestion des gammes et des plans de maintenance\Dossier Gammes\Gammes N1 N2 N3\GAMMES N2\LEPJ-MNT-N2-0210\Archive\LEPJ-MNT-N2-0210 rev 3.pdf</t>
  </si>
  <si>
    <t>\\SRV0744\commun\OPE-MNT-Doc-STD\Technique\Gestion des gammes et des plans de maintenance\Dossier Gammes\Gammes N1 N2 N3\GAMMES N2\LEPJ-MNT-N2-0210\Archive\LEPJ-MNT-N2-0210 (2).xlsx</t>
  </si>
  <si>
    <t>\\SRV0744\commun\OPE-MNT-Doc-STD\Technique\Gestion des gammes et des plans de maintenance\Dossier Gammes\Gammes N1 N2 N3\GAMMES N2\LEPJ-MNT-N2-0210\Sch platinage R404.xls</t>
  </si>
  <si>
    <t>\\SRV0744\commun\OPE-MNT-Doc-STD\Technique\Gestion des gammes et des plans de maintenance\Dossier Gammes\Gammes N1 N2 N3\GAMMES N2\LEPJ-MNT-N2-0210\MODE OPERATOIRE DE REGLAGE DU POSITONNEMENT DES RACLEURS.docx</t>
  </si>
  <si>
    <t>\\SRV0744\commun\OPE-MNT-Doc-STD\Technique\Gestion des gammes et des plans de maintenance\Dossier Gammes\Gammes N1 N2 N3\GAMMES N2\LEPJ-MNT-N2-0210\LEPJ-MNT-N2-0210 rev 4.xlsx</t>
  </si>
  <si>
    <t>\\SRV0744\commun\OPE-MNT-Doc-STD\Technique\Gestion des gammes et des plans de maintenance\Dossier Gammes\Gammes N1 N2 N3\GAMMES N2\LEPJ-MNT-N2-0210\ISO platinage ligne d‚bordement R404.pdf</t>
  </si>
  <si>
    <t>\\SRV0744\commun\OPE-MNT-Doc-STD\Technique\Gestion des gammes et des plans de maintenance\Dossier Gammes\Gammes N1 N2 N3\GAMMES N2\LEPJ-MNT-N2-0210\Interne R404.pdf</t>
  </si>
  <si>
    <t>\\SRV0744\commun\OPE-MNT-Doc-STD\Technique\Gestion des gammes et des plans de maintenance\Dossier Gammes\Gammes N1 N2 N3\GAMMES N2\LEPJ-MNT-N2-0210\Archive</t>
  </si>
  <si>
    <t>\\SRV0744\commun\OPE-MNT-Doc-STD\Technique\Gestion des gammes et des plans de maintenance\Dossier Gammes\Gammes N1 N2 N3\GAMMES N2\LEPJ-MNT-N2-0209\fiche de contr“le Tours.xls</t>
  </si>
  <si>
    <t>\\SRV0744\commun\OPE-MNT-Doc-STD\Technique\Gestion des gammes et des plans de maintenance\Dossier Gammes\Gammes N1 N2 N3\GAMMES N2\LEPJ-MNT-N2-0209\fiche de contr“le Scie.xls</t>
  </si>
  <si>
    <t>\\SRV0744\commun\OPE-MNT-Doc-STD\Technique\Gestion des gammes et des plans de maintenance\Dossier Gammes\Gammes N1 N2 N3\GAMMES N2\LEPJ-MNT-N2-0209\fiche de contr“le Perceuses.xls</t>
  </si>
  <si>
    <t>\\SRV0744\commun\OPE-MNT-Doc-STD\Technique\Gestion des gammes et des plans de maintenance\Dossier Gammes\Gammes N1 N2 N3\GAMMES N2\LEPJ-MNT-N2-0209\fiche de contr“le Meuleuses.xls</t>
  </si>
  <si>
    <t>\\SRV0744\commun\OPE-MNT-Doc-STD\Technique\Gestion des gammes et des plans de maintenance\Dossier Gammes\Gammes N1 N2 N3\GAMMES N2\LEPJ-MNT-N2-0209\fiche de contr“le Fraiseuses.xls</t>
  </si>
  <si>
    <t>\\SRV0744\commun\OPE-MNT-Doc-STD\Technique\Gestion des gammes et des plans de maintenance\Dossier Gammes\Gammes N1 N2 N3\GAMMES N2\LEPJ-MNT-N2-0208\Archives\LEPJ-MNT-N2-0208.xls</t>
  </si>
  <si>
    <t>\\SRV0744\commun\OPE-MNT-Doc-STD\Technique\Gestion des gammes et des plans de maintenance\Dossier Gammes\Gammes N1 N2 N3\GAMMES N2\LEPJ-MNT-N2-0208\Sch platinage F231.xls</t>
  </si>
  <si>
    <t>\\SRV0744\commun\OPE-MNT-Doc-STD\Technique\Gestion des gammes et des plans de maintenance\Dossier Gammes\Gammes N1 N2 N3\GAMMES N2\LEPJ-MNT-N2-0208\Sch platinage F231 - S50 2017.xls</t>
  </si>
  <si>
    <t>\\SRV0744\commun\OPE-MNT-Doc-STD\Technique\Gestion des gammes et des plans de maintenance\Dossier Gammes\Gammes N1 N2 N3\GAMMES N2\LEPJ-MNT-N2-0208\LEPJ-MNT-N2-0208.xlsx</t>
  </si>
  <si>
    <t>\\SRV0744\commun\OPE-MNT-Doc-STD\Technique\Gestion des gammes et des plans de maintenance\Dossier Gammes\Gammes N1 N2 N3\GAMMES N2\LEPJ-MNT-N2-0208\Archives</t>
  </si>
  <si>
    <t>\\SRV0744\commun\OPE-MNT-Doc-STD\Technique\Gestion des gammes et des plans de maintenance\Dossier Gammes\Gammes N1 N2 N3\GAMMES N2\LEPJ-MNT-N2-0207\Sch platinage E253.xls</t>
  </si>
  <si>
    <t>\\SRV0744\commun\OPE-MNT-Doc-STD\Technique\Gestion des gammes et des plans de maintenance\Dossier Gammes\Gammes N1 N2 N3\GAMMES N2\LEPJ-MNT-N2-0207\PID platinage E252; E253.pdf</t>
  </si>
  <si>
    <t>\\SRV0744\commun\OPE-MNT-Doc-STD\Technique\Gestion des gammes et des plans de maintenance\Dossier Gammes\Gammes N1 N2 N3\GAMMES N2\LEPJ-MNT-N2-0207\LEPJ-MNT-N2-0207.xls</t>
  </si>
  <si>
    <t>\\SRV0744\commun\OPE-MNT-Doc-STD\Technique\Gestion des gammes et des plans de maintenance\Dossier Gammes\Gammes N1 N2 N3\GAMMES N2\LEPJ-MNT-N2-0206\LEPJ-MNT-N2- 0206.xlt</t>
  </si>
  <si>
    <t>\\SRV0744\commun\OPE-MNT-Doc-STD\Technique\Gestion des gammes et des plans de maintenance\Dossier Gammes\Gammes N1 N2 N3\GAMMES N2\LEPJ-MNT-N2-0205\Sch platinage E251.xls</t>
  </si>
  <si>
    <t>\\SRV0744\commun\OPE-MNT-Doc-STD\Technique\Gestion des gammes et des plans de maintenance\Dossier Gammes\Gammes N1 N2 N3\GAMMES N2\LEPJ-MNT-N2-0205\PID platinage E251; F231.pdf</t>
  </si>
  <si>
    <t>\\SRV0744\commun\OPE-MNT-Doc-STD\Technique\Gestion des gammes et des plans de maintenance\Dossier Gammes\Gammes N1 N2 N3\GAMMES N2\LEPJ-MNT-N2-0205\LEPJ-MNT-N2-0205.xls</t>
  </si>
  <si>
    <t>\\SRV0744\commun\OPE-MNT-Doc-STD\Technique\Gestion des gammes et des plans de maintenance\Dossier Gammes\Gammes N1 N2 N3\GAMMES N2\LEPJ-MNT-N2-0204A\LEPJ-MNT-N2-0204A.xls</t>
  </si>
  <si>
    <t>\\SRV0744\commun\OPE-MNT-Doc-STD\Technique\Gestion des gammes et des plans de maintenance\Dossier Gammes\Gammes N1 N2 N3\GAMMES N2\LEPJ-MNT-N2-0204\Archives\LEPJ-MNT-N2-0204.xlsx</t>
  </si>
  <si>
    <t>\\SRV0744\commun\OPE-MNT-Doc-STD\Technique\Gestion des gammes et des plans de maintenance\Dossier Gammes\Gammes N1 N2 N3\GAMMES N2\LEPJ-MNT-N2-0204\Archives\LEPJ-MNT-N2-0204.xls</t>
  </si>
  <si>
    <t>\\SRV0744\commun\OPE-MNT-Doc-STD\Technique\Gestion des gammes et des plans de maintenance\Dossier Gammes\Gammes N1 N2 N3\GAMMES N2\LEPJ-MNT-N2-0204\Archives\LEPJ-MNT-N2-0204-GA.xlsx</t>
  </si>
  <si>
    <t>\\SRV0744\commun\OPE-MNT-Doc-STD\Technique\Gestion des gammes et des plans de maintenance\Dossier Gammes\Gammes N1 N2 N3\GAMMES N2\LEPJ-MNT-N2-0204\VRIN DE COMPRESSION PRESSES.pdf</t>
  </si>
  <si>
    <t>\\SRV0744\commun\OPE-MNT-Doc-STD\Technique\Gestion des gammes et des plans de maintenance\Dossier Gammes\Gammes N1 N2 N3\GAMMES N2\LEPJ-MNT-N2-0204\SOUS ENSEMBLE PLATEAU PRESSEUR.pdf</t>
  </si>
  <si>
    <t>\\SRV0744\commun\OPE-MNT-Doc-STD\Technique\Gestion des gammes et des plans de maintenance\Dossier Gammes\Gammes N1 N2 N3\GAMMES N2\LEPJ-MNT-N2-0204\SOUS ENSEMBLE CAISSE PRESSE.pdf</t>
  </si>
  <si>
    <t>\\SRV0744\commun\OPE-MNT-Doc-STD\Technique\Gestion des gammes et des plans de maintenance\Dossier Gammes\Gammes N1 N2 N3\GAMMES N2\LEPJ-MNT-N2-0204\PLAN CHASSIS VRIN DE COMPRESSION PRESSES.pdf</t>
  </si>
  <si>
    <t>\\SRV0744\commun\OPE-MNT-Doc-STD\Technique\Gestion des gammes et des plans de maintenance\Dossier Gammes\Gammes N1 N2 N3\GAMMES N2\LEPJ-MNT-N2-0204\LEPJ-MNT-N2-0204-rev2.xlsx</t>
  </si>
  <si>
    <t>\\SRV0744\commun\OPE-MNT-Doc-STD\Technique\Gestion des gammes et des plans de maintenance\Dossier Gammes\Gammes N1 N2 N3\GAMMES N2\LEPJ-MNT-N2-0204\LEPJ-MNT-N2-0204-GA.xlsx</t>
  </si>
  <si>
    <t>\\SRV0744\commun\OPE-MNT-Doc-STD\Technique\Gestion des gammes et des plans de maintenance\Dossier Gammes\Gammes N1 N2 N3\GAMMES N2\LEPJ-MNT-N2-0204\LEPJ-MNT-N2-0204-CT.xlsx</t>
  </si>
  <si>
    <t>\\SRV0744\commun\OPE-MNT-Doc-STD\Technique\Gestion des gammes et des plans de maintenance\Dossier Gammes\Gammes N1 N2 N3\GAMMES N2\LEPJ-MNT-N2-0204\Archives</t>
  </si>
  <si>
    <t>\\SRV0744\commun\OPE-MNT-Doc-STD\Technique\Gestion des gammes et des plans de maintenance\Dossier Gammes\Gammes N1 N2 N3\GAMMES N2\LEPJ-MNT-N2-0203\Archives\LEPJ-MNT-N2-0203.xlsx</t>
  </si>
  <si>
    <t>\\SRV0744\commun\OPE-MNT-Doc-STD\Technique\Gestion des gammes et des plans de maintenance\Dossier Gammes\Gammes N1 N2 N3\GAMMES N2\LEPJ-MNT-N2-0203\Archives\LEPJ-MNT-N2-0203.xls</t>
  </si>
  <si>
    <t>\\SRV0744\commun\OPE-MNT-Doc-STD\Technique\Gestion des gammes et des plans de maintenance\Dossier Gammes\Gammes N1 N2 N3\GAMMES N2\LEPJ-MNT-N2-0203\Archives\LEPJ-MNT-N2-0203-GA.xlsx</t>
  </si>
  <si>
    <t>\\SRV0744\commun\OPE-MNT-Doc-STD\Technique\Gestion des gammes et des plans de maintenance\Dossier Gammes\Gammes N1 N2 N3\GAMMES N2\LEPJ-MNT-N2-0203\VRIN DE COMPRESSION PRESSES.pdf</t>
  </si>
  <si>
    <t>\\SRV0744\commun\OPE-MNT-Doc-STD\Technique\Gestion des gammes et des plans de maintenance\Dossier Gammes\Gammes N1 N2 N3\GAMMES N2\LEPJ-MNT-N2-0203\SOUS ENSEMBLE PLATEAU PRESSEUR.pdf</t>
  </si>
  <si>
    <t>\\SRV0744\commun\OPE-MNT-Doc-STD\Technique\Gestion des gammes et des plans de maintenance\Dossier Gammes\Gammes N1 N2 N3\GAMMES N2\LEPJ-MNT-N2-0203\SOUS ENSEMBLE CAISSE PRESSE.pdf</t>
  </si>
  <si>
    <t>\\SRV0744\commun\OPE-MNT-Doc-STD\Technique\Gestion des gammes et des plans de maintenance\Dossier Gammes\Gammes N1 N2 N3\GAMMES N2\LEPJ-MNT-N2-0203\PLAN CHASSIS VRIN DE COMPRESSION PRESSES.pdf</t>
  </si>
  <si>
    <t>\\SRV0744\commun\OPE-MNT-Doc-STD\Technique\Gestion des gammes et des plans de maintenance\Dossier Gammes\Gammes N1 N2 N3\GAMMES N2\LEPJ-MNT-N2-0203\LEPJ-MNT-N2-0203-rev2.xlsx</t>
  </si>
  <si>
    <t>\\SRV0744\commun\OPE-MNT-Doc-STD\Technique\Gestion des gammes et des plans de maintenance\Dossier Gammes\Gammes N1 N2 N3\GAMMES N2\LEPJ-MNT-N2-0203\LEPJ-MNT-N2-0203-GA rev2.xlsx</t>
  </si>
  <si>
    <t>\\SRV0744\commun\OPE-MNT-Doc-STD\Technique\Gestion des gammes et des plans de maintenance\Dossier Gammes\Gammes N1 N2 N3\GAMMES N2\LEPJ-MNT-N2-0203\LEPJ-MNT-N2-0203-CT.xlsx</t>
  </si>
  <si>
    <t>\\SRV0744\commun\OPE-MNT-Doc-STD\Technique\Gestion des gammes et des plans de maintenance\Dossier Gammes\Gammes N1 N2 N3\GAMMES N2\LEPJ-MNT-N2-0203\Archives</t>
  </si>
  <si>
    <t>\\SRV0744\commun\OPE-MNT-Doc-STD\Technique\Gestion des gammes et des plans de maintenance\Dossier Gammes\Gammes N1 N2 N3\GAMMES N2\LEPJ-MNT-N2-0202\Archive\LEPJ-MNT-N2-0202.xlsx</t>
  </si>
  <si>
    <t>\\SRV0744\commun\OPE-MNT-Doc-STD\Technique\Gestion des gammes et des plans de maintenance\Dossier Gammes\Gammes N1 N2 N3\GAMMES N2\LEPJ-MNT-N2-0202\Archive\LEPJ-MNT-N2-0202.xls</t>
  </si>
  <si>
    <t>\\SRV0744\commun\OPE-MNT-Doc-STD\Technique\Gestion des gammes et des plans de maintenance\Dossier Gammes\Gammes N1 N2 N3\GAMMES N2\LEPJ-MNT-N2-0202\VRIN DE COMPRESSION PRESSES.pdf</t>
  </si>
  <si>
    <t>\\SRV0744\commun\OPE-MNT-Doc-STD\Technique\Gestion des gammes et des plans de maintenance\Dossier Gammes\Gammes N1 N2 N3\GAMMES N2\LEPJ-MNT-N2-0202\SOUS ENSEMBLE PLATEAU PRESSEUR.pdf</t>
  </si>
  <si>
    <t>\\SRV0744\commun\OPE-MNT-Doc-STD\Technique\Gestion des gammes et des plans de maintenance\Dossier Gammes\Gammes N1 N2 N3\GAMMES N2\LEPJ-MNT-N2-0202\SOUS ENSEMBLE CAISSE PRESSE.pdf</t>
  </si>
  <si>
    <t>\\SRV0744\commun\OPE-MNT-Doc-STD\Technique\Gestion des gammes et des plans de maintenance\Dossier Gammes\Gammes N1 N2 N3\GAMMES N2\LEPJ-MNT-N2-0202\PLAN CHASSIS VRIN DE COMPRESSION PRESSES.pdf</t>
  </si>
  <si>
    <t>\\SRV0744\commun\OPE-MNT-Doc-STD\Technique\Gestion des gammes et des plans de maintenance\Dossier Gammes\Gammes N1 N2 N3\GAMMES N2\LEPJ-MNT-N2-0202\LEPJ-MNT-N2-0202-rev2.xlsx</t>
  </si>
  <si>
    <t>\\SRV0744\commun\OPE-MNT-Doc-STD\Technique\Gestion des gammes et des plans de maintenance\Dossier Gammes\Gammes N1 N2 N3\GAMMES N2\LEPJ-MNT-N2-0202\LEPJ-MNT-N2-0202-GA.xlsx</t>
  </si>
  <si>
    <t>\\SRV0744\commun\OPE-MNT-Doc-STD\Technique\Gestion des gammes et des plans de maintenance\Dossier Gammes\Gammes N1 N2 N3\GAMMES N2\LEPJ-MNT-N2-0202\LEPJ-MNT-N2-0202-CT.xlsx</t>
  </si>
  <si>
    <t>\\SRV0744\commun\OPE-MNT-Doc-STD\Technique\Gestion des gammes et des plans de maintenance\Dossier Gammes\Gammes N1 N2 N3\GAMMES N2\LEPJ-MNT-N2-0202\Archive</t>
  </si>
  <si>
    <t>\\SRV0744\commun\OPE-MNT-Doc-STD\Technique\Gestion des gammes et des plans de maintenance\Dossier Gammes\Gammes N1 N2 N3\GAMMES N2\LEPJ-MNT-N2-0201\Archives\LEPJ-MNT-N2-0201.xls</t>
  </si>
  <si>
    <t>\\SRV0744\commun\OPE-MNT-Doc-STD\Technique\Gestion des gammes et des plans de maintenance\Dossier Gammes\Gammes N1 N2 N3\GAMMES N2\LEPJ-MNT-N2-0201\Archives\LEPJ-MNT-N2-0201-rev2.xlsx</t>
  </si>
  <si>
    <t>\\SRV0744\commun\OPE-MNT-Doc-STD\Technique\Gestion des gammes et des plans de maintenance\Dossier Gammes\Gammes N1 N2 N3\GAMMES N2\LEPJ-MNT-N2-0201\Archives\LEPJ-MNT-N2-0201-GA.xlsx</t>
  </si>
  <si>
    <t>\\SRV0744\commun\OPE-MNT-Doc-STD\Technique\Gestion des gammes et des plans de maintenance\Dossier Gammes\Gammes N1 N2 N3\GAMMES N2\LEPJ-MNT-N2-0201\Archives\LEPJ-MNT-N2-0201-GA rev1.xlsx</t>
  </si>
  <si>
    <t>\\SRV0744\commun\OPE-MNT-Doc-STD\Technique\Gestion des gammes et des plans de maintenance\Dossier Gammes\Gammes N1 N2 N3\GAMMES N2\LEPJ-MNT-N2-0201\Archives\LEPJ-MNT-N2-0200.xlsx</t>
  </si>
  <si>
    <t>\\SRV0744\commun\OPE-MNT-Doc-STD\Technique\Gestion des gammes et des plans de maintenance\Dossier Gammes\Gammes N1 N2 N3\GAMMES N2\LEPJ-MNT-N2-0201\VRIN DE COMPRESSION PRESSES.pdf</t>
  </si>
  <si>
    <t>\\SRV0744\commun\OPE-MNT-Doc-STD\Technique\Gestion des gammes et des plans de maintenance\Dossier Gammes\Gammes N1 N2 N3\GAMMES N2\LEPJ-MNT-N2-0201\SOUS ENSEMBLE PLATEAU PRESSEUR.pdf</t>
  </si>
  <si>
    <t>\\SRV0744\commun\OPE-MNT-Doc-STD\Technique\Gestion des gammes et des plans de maintenance\Dossier Gammes\Gammes N1 N2 N3\GAMMES N2\LEPJ-MNT-N2-0201\SOUS ENSEMBLE CAISSE PRESSE.pdf</t>
  </si>
  <si>
    <t>\\SRV0744\commun\OPE-MNT-Doc-STD\Technique\Gestion des gammes et des plans de maintenance\Dossier Gammes\Gammes N1 N2 N3\GAMMES N2\LEPJ-MNT-N2-0201\PLAN CHASSIS VRIN DE COMPRESSION PRESSES.pdf</t>
  </si>
  <si>
    <t>\\SRV0744\commun\OPE-MNT-Doc-STD\Technique\Gestion des gammes et des plans de maintenance\Dossier Gammes\Gammes N1 N2 N3\GAMMES N2\LEPJ-MNT-N2-0201\LEPJ-MNT-N2-0201.xlsx</t>
  </si>
  <si>
    <t>\\SRV0744\commun\OPE-MNT-Doc-STD\Technique\Gestion des gammes et des plans de maintenance\Dossier Gammes\Gammes N1 N2 N3\GAMMES N2\LEPJ-MNT-N2-0201\LEPJ-MNT-N2-0201-GA rev2.xlsx</t>
  </si>
  <si>
    <t>\\SRV0744\commun\OPE-MNT-Doc-STD\Technique\Gestion des gammes et des plans de maintenance\Dossier Gammes\Gammes N1 N2 N3\GAMMES N2\LEPJ-MNT-N2-0201\LEPJ-MNT-N2-0201-CT.xlsx</t>
  </si>
  <si>
    <t>\\SRV0744\commun\OPE-MNT-Doc-STD\Technique\Gestion des gammes et des plans de maintenance\Dossier Gammes\Gammes N1 N2 N3\GAMMES N2\LEPJ-MNT-N2-0201\Archives</t>
  </si>
  <si>
    <t>\\SRV0744\commun\OPE-MNT-Doc-STD\Technique\Gestion des gammes et des plans de maintenance\Dossier Gammes\Gammes N1 N2 N3\GAMMES N2\LEPJ-MNT-N2-0200\Archive\LEPJ-MNT-N2-0200.xlsx</t>
  </si>
  <si>
    <t>\\SRV0744\commun\OPE-MNT-Doc-STD\Technique\Gestion des gammes et des plans de maintenance\Dossier Gammes\Gammes N1 N2 N3\GAMMES N2\LEPJ-MNT-N2-0200\Archive\LEPJ-MNT-N2-0200.xls</t>
  </si>
  <si>
    <t>\\SRV0744\commun\OPE-MNT-Doc-STD\Technique\Gestion des gammes et des plans de maintenance\Dossier Gammes\Gammes N1 N2 N3\GAMMES N2\LEPJ-MNT-N2-0200\VRIN DE COMPRESSION PRESSES.pdf</t>
  </si>
  <si>
    <t>\\SRV0744\commun\OPE-MNT-Doc-STD\Technique\Gestion des gammes et des plans de maintenance\Dossier Gammes\Gammes N1 N2 N3\GAMMES N2\LEPJ-MNT-N2-0200\SOUS ENSEMBLE PLATEAU PRESSEUR.pdf</t>
  </si>
  <si>
    <t>\\SRV0744\commun\OPE-MNT-Doc-STD\Technique\Gestion des gammes et des plans de maintenance\Dossier Gammes\Gammes N1 N2 N3\GAMMES N2\LEPJ-MNT-N2-0200\SOUS ENSEMBLE CAISSE PRESSE.pdf</t>
  </si>
  <si>
    <t>\\SRV0744\commun\OPE-MNT-Doc-STD\Technique\Gestion des gammes et des plans de maintenance\Dossier Gammes\Gammes N1 N2 N3\GAMMES N2\LEPJ-MNT-N2-0200\PLAN CHASSIS VRIN DE COMPRESSION PRESSES.pdf</t>
  </si>
  <si>
    <t>\\SRV0744\commun\OPE-MNT-Doc-STD\Technique\Gestion des gammes et des plans de maintenance\Dossier Gammes\Gammes N1 N2 N3\GAMMES N2\LEPJ-MNT-N2-0200\LEPJ-MNT-N2-0200-rev2.xlsx</t>
  </si>
  <si>
    <t>\\SRV0744\commun\OPE-MNT-Doc-STD\Technique\Gestion des gammes et des plans de maintenance\Dossier Gammes\Gammes N1 N2 N3\GAMMES N2\LEPJ-MNT-N2-0200\LEPJ-MNT-N2-0200-GA.xlsx</t>
  </si>
  <si>
    <t>\\SRV0744\commun\OPE-MNT-Doc-STD\Technique\Gestion des gammes et des plans de maintenance\Dossier Gammes\Gammes N1 N2 N3\GAMMES N2\LEPJ-MNT-N2-0200\LEPJ-MNT-N2-0200-CT.xlsx</t>
  </si>
  <si>
    <t>\\SRV0744\commun\OPE-MNT-Doc-STD\Technique\Gestion des gammes et des plans de maintenance\Dossier Gammes\Gammes N1 N2 N3\GAMMES N2\LEPJ-MNT-N2-0200\Archive</t>
  </si>
  <si>
    <t>\\SRV0744\commun\OPE-MNT-Doc-STD\Technique\Gestion des gammes et des plans de maintenance\Dossier Gammes\Gammes N1 N2 N3\GAMMES N2\LEPJ-MNT-N2-0199\Archive ancienne gamme\LEPJ-MNT-N2-0199.xlsx</t>
  </si>
  <si>
    <t>\\SRV0744\commun\OPE-MNT-Doc-STD\Technique\Gestion des gammes et des plans de maintenance\Dossier Gammes\Gammes N1 N2 N3\GAMMES N2\LEPJ-MNT-N2-0199\Archive ancienne gamme\LEPJ-MNT-N2-0199.xls</t>
  </si>
  <si>
    <t>\\SRV0744\commun\OPE-MNT-Doc-STD\Technique\Gestion des gammes et des plans de maintenance\Dossier Gammes\Gammes N1 N2 N3\GAMMES N2\LEPJ-MNT-N2-0199\Archive ancienne gamme\LEPJ-MNT-N2-0199-rev2.xlsx</t>
  </si>
  <si>
    <t>\\SRV0744\commun\OPE-MNT-Doc-STD\Technique\Gestion des gammes et des plans de maintenance\Dossier Gammes\Gammes N1 N2 N3\GAMMES N2\LEPJ-MNT-N2-0199\Archive ancienne gamme\LEPJ-MNT-N2-0199-GA .xlsx</t>
  </si>
  <si>
    <t>\\SRV0744\commun\OPE-MNT-Doc-STD\Technique\Gestion des gammes et des plans de maintenance\Dossier Gammes\Gammes N1 N2 N3\GAMMES N2\LEPJ-MNT-N2-0199\Archive ancienne gamme\LEPJ-MNT-N2-0199 - REMPLACEMENT VRIN DE COMPRESSION.xls</t>
  </si>
  <si>
    <t>\\SRV0744\commun\OPE-MNT-Doc-STD\Technique\Gestion des gammes et des plans de maintenance\Dossier Gammes\Gammes N1 N2 N3\GAMMES N2\LEPJ-MNT-N2-0199\VRIN DE COMPRESSION PRESSES.pdf</t>
  </si>
  <si>
    <t>\\SRV0744\commun\OPE-MNT-Doc-STD\Technique\Gestion des gammes et des plans de maintenance\Dossier Gammes\Gammes N1 N2 N3\GAMMES N2\LEPJ-MNT-N2-0199\SOUS ENSEMBLE PLATEAU PRESSEUR.pdf</t>
  </si>
  <si>
    <t>\\SRV0744\commun\OPE-MNT-Doc-STD\Technique\Gestion des gammes et des plans de maintenance\Dossier Gammes\Gammes N1 N2 N3\GAMMES N2\LEPJ-MNT-N2-0199\SOUS ENSEMBLE CAISSE PRESSE.pdf</t>
  </si>
  <si>
    <t>\\SRV0744\commun\OPE-MNT-Doc-STD\Technique\Gestion des gammes et des plans de maintenance\Dossier Gammes\Gammes N1 N2 N3\GAMMES N2\LEPJ-MNT-N2-0199\PLAN CHASSIS VRIN DE COMPRESSION PRESSES.pdf</t>
  </si>
  <si>
    <t>\\SRV0744\commun\OPE-MNT-Doc-STD\Technique\Gestion des gammes et des plans de maintenance\Dossier Gammes\Gammes N1 N2 N3\GAMMES N2\LEPJ-MNT-N2-0199\LEPJ-MNT-N2-0199-rev2.xlsx</t>
  </si>
  <si>
    <t>\\SRV0744\commun\OPE-MNT-Doc-STD\Technique\Gestion des gammes et des plans de maintenance\Dossier Gammes\Gammes N1 N2 N3\GAMMES N2\LEPJ-MNT-N2-0199\LEPJ-MNT-N2-0199-GA.xlsx</t>
  </si>
  <si>
    <t>\\SRV0744\commun\OPE-MNT-Doc-STD\Technique\Gestion des gammes et des plans de maintenance\Dossier Gammes\Gammes N1 N2 N3\GAMMES N2\LEPJ-MNT-N2-0199\LEPJ-MNT-N2-0199-CT.xlsx</t>
  </si>
  <si>
    <t>\\SRV0744\commun\OPE-MNT-Doc-STD\Technique\Gestion des gammes et des plans de maintenance\Dossier Gammes\Gammes N1 N2 N3\GAMMES N2\LEPJ-MNT-N2-0199\Archive ancienne gamme</t>
  </si>
  <si>
    <t>\\SRV0744\commun\OPE-MNT-Doc-STD\Technique\Gestion des gammes et des plans de maintenance\Dossier Gammes\Gammes N1 N2 N3\GAMMES N2\LEPJ-MNT-N2-0198\Archives\LEPJ-MNT-N2-0198.xls</t>
  </si>
  <si>
    <t>\\SRV0744\commun\OPE-MNT-Doc-STD\Technique\Gestion des gammes et des plans de maintenance\Dossier Gammes\Gammes N1 N2 N3\GAMMES N2\LEPJ-MNT-N2-0198\Sch platinage E249B.xls</t>
  </si>
  <si>
    <t>\\SRV0744\commun\OPE-MNT-Doc-STD\Technique\Gestion des gammes et des plans de maintenance\Dossier Gammes\Gammes N1 N2 N3\GAMMES N2\LEPJ-MNT-N2-0198\LEPJ-MNT-N2-0198.xlsx</t>
  </si>
  <si>
    <t>\\SRV0744\commun\OPE-MNT-Doc-STD\Technique\Gestion des gammes et des plans de maintenance\Dossier Gammes\Gammes N1 N2 N3\GAMMES N2\LEPJ-MNT-N2-0198\Archives</t>
  </si>
  <si>
    <t>\\SRV0744\commun\OPE-MNT-Doc-STD\Technique\Gestion des gammes et des plans de maintenance\Dossier Gammes\Gammes N1 N2 N3\GAMMES N2\LEPJ-MNT-N2-0197\Sch platinage E208B.xls</t>
  </si>
  <si>
    <t>\\SRV0744\commun\OPE-MNT-Doc-STD\Technique\Gestion des gammes et des plans de maintenance\Dossier Gammes\Gammes N1 N2 N3\GAMMES N2\LEPJ-MNT-N2-0197\LEPJ-MNT-N2-0197.xls</t>
  </si>
  <si>
    <t>\\SRV0744\commun\OPE-MNT-Doc-STD\Technique\Gestion des gammes et des plans de maintenance\Dossier Gammes\Gammes N1 N2 N3\GAMMES N2\LEPJ-MNT-N2-0197\LEPJ-MNT-N2-0197-GA.xlsx</t>
  </si>
  <si>
    <t>\\SRV0744\commun\OPE-MNT-Doc-STD\Technique\Gestion des gammes et des plans de maintenance\Dossier Gammes\Gammes N1 N2 N3\GAMMES N2\LEPJ-MNT-N2-0196\Archive\LEPJ-MNT-N2-0196 annul‚ voir rev 1.xls</t>
  </si>
  <si>
    <t>\\SRV0744\commun\OPE-MNT-Doc-STD\Technique\Gestion des gammes et des plans de maintenance\Dossier Gammes\Gammes N1 N2 N3\GAMMES N2\LEPJ-MNT-N2-0196\LEPJ-MNT-N2-0196-REV1 -REMPLACEMENT D'UN COUVERCLE DE PRESSES.xls</t>
  </si>
  <si>
    <t>\\SRV0744\commun\OPE-MNT-Doc-STD\Technique\Gestion des gammes et des plans de maintenance\Dossier Gammes\Gammes N1 N2 N3\GAMMES N2\LEPJ-MNT-N2-0196\LEPJ-MNT-N2-0196-CT.xlsx</t>
  </si>
  <si>
    <t>\\SRV0744\commun\OPE-MNT-Doc-STD\Technique\Gestion des gammes et des plans de maintenance\Dossier Gammes\Gammes N1 N2 N3\GAMMES N2\LEPJ-MNT-N2-0196\Archive</t>
  </si>
  <si>
    <t>\\SRV0744\commun\OPE-MNT-Doc-STD\Technique\Gestion des gammes et des plans de maintenance\Dossier Gammes\Gammes N1 N2 N3\GAMMES N2\LEPJ-MNT-N2-0195\Archives\LEPJ-MNT-N2-0195 annul‚ voir rev 1.xls</t>
  </si>
  <si>
    <t>\\SRV0744\commun\OPE-MNT-Doc-STD\Technique\Gestion des gammes et des plans de maintenance\Dossier Gammes\Gammes N1 N2 N3\GAMMES N2\LEPJ-MNT-N2-0195\LEPJ-MNT-N2-0195-REV1 -REMPLACEMENT D'UN COUVERCLE DE PRESSES.xls</t>
  </si>
  <si>
    <t>\\SRV0744\commun\OPE-MNT-Doc-STD\Technique\Gestion des gammes et des plans de maintenance\Dossier Gammes\Gammes N1 N2 N3\GAMMES N2\LEPJ-MNT-N2-0195\LEPJ-MNT-N2-0195-CT.xlsx</t>
  </si>
  <si>
    <t>\\SRV0744\commun\OPE-MNT-Doc-STD\Technique\Gestion des gammes et des plans de maintenance\Dossier Gammes\Gammes N1 N2 N3\GAMMES N2\LEPJ-MNT-N2-0195\Archives</t>
  </si>
  <si>
    <t>\\SRV0744\commun\OPE-MNT-Doc-STD\Technique\Gestion des gammes et des plans de maintenance\Dossier Gammes\Gammes N1 N2 N3\GAMMES N2\LEPJ-MNT-N2-0194\Archives\LEPJ-MNT-N2-0194 annul‚ voir rev 1.xls</t>
  </si>
  <si>
    <t>\\SRV0744\commun\OPE-MNT-Doc-STD\Technique\Gestion des gammes et des plans de maintenance\Dossier Gammes\Gammes N1 N2 N3\GAMMES N2\LEPJ-MNT-N2-0194\LEPJ-MNT-N2-0194-REV1 -REMPLACEMENT D'UN COUVERCLE DE PRESSES.xls</t>
  </si>
  <si>
    <t>\\SRV0744\commun\OPE-MNT-Doc-STD\Technique\Gestion des gammes et des plans de maintenance\Dossier Gammes\Gammes N1 N2 N3\GAMMES N2\LEPJ-MNT-N2-0194\LEPJ-MNT-N2-0194-CT.xlsx</t>
  </si>
  <si>
    <t>\\SRV0744\commun\OPE-MNT-Doc-STD\Technique\Gestion des gammes et des plans de maintenance\Dossier Gammes\Gammes N1 N2 N3\GAMMES N2\LEPJ-MNT-N2-0194\Archives</t>
  </si>
  <si>
    <t>\\SRV0744\commun\OPE-MNT-Doc-STD\Technique\Gestion des gammes et des plans de maintenance\Dossier Gammes\Gammes N1 N2 N3\GAMMES N2\LEPJ-MNT-N2-0193\Archive\LEPJ-MNT-N2-0193.xls</t>
  </si>
  <si>
    <t>\\SRV0744\commun\OPE-MNT-Doc-STD\Technique\Gestion des gammes et des plans de maintenance\Dossier Gammes\Gammes N1 N2 N3\GAMMES N2\LEPJ-MNT-N2-0193\Archive\LEPJ-MNT-N2-0193 annul‚ voir r‚v1.xls</t>
  </si>
  <si>
    <t>\\SRV0744\commun\OPE-MNT-Doc-STD\Technique\Gestion des gammes et des plans de maintenance\Dossier Gammes\Gammes N1 N2 N3\GAMMES N2\LEPJ-MNT-N2-0193\LEPJ-MNT-N2-0193.xlsx</t>
  </si>
  <si>
    <t>\\SRV0744\commun\OPE-MNT-Doc-STD\Technique\Gestion des gammes et des plans de maintenance\Dossier Gammes\Gammes N1 N2 N3\GAMMES N2\LEPJ-MNT-N2-0193\LEPJ-MNT-N2-0193-CT.xlsx</t>
  </si>
  <si>
    <t>\\SRV0744\commun\OPE-MNT-Doc-STD\Technique\Gestion des gammes et des plans de maintenance\Dossier Gammes\Gammes N1 N2 N3\GAMMES N2\LEPJ-MNT-N2-0193\Archive</t>
  </si>
  <si>
    <t>\\SRV0744\commun\OPE-MNT-Doc-STD\Technique\Gestion des gammes et des plans de maintenance\Dossier Gammes\Gammes N1 N2 N3\GAMMES N2\LEPJ-MNT-N2-0192\Archive\LEPJ-MNT-N2-0192-REV1 -REMPLACEMENT D'UN COUVERCLE DE PRESSES.xls</t>
  </si>
  <si>
    <t>\\SRV0744\commun\OPE-MNT-Doc-STD\Technique\Gestion des gammes et des plans de maintenance\Dossier Gammes\Gammes N1 N2 N3\GAMMES N2\LEPJ-MNT-N2-0192\Archive\LEPJ-MNT-N2-0192- annul‚ voir r‚v1.xls</t>
  </si>
  <si>
    <t>\\SRV0744\commun\OPE-MNT-Doc-STD\Technique\Gestion des gammes et des plans de maintenance\Dossier Gammes\Gammes N1 N2 N3\GAMMES N2\LEPJ-MNT-N2-0192\LEPJ-MNT-N2-0192.xlsx</t>
  </si>
  <si>
    <t>\\SRV0744\commun\OPE-MNT-Doc-STD\Technique\Gestion des gammes et des plans de maintenance\Dossier Gammes\Gammes N1 N2 N3\GAMMES N2\LEPJ-MNT-N2-0192\LEPJ-MNT-N2-0192-CT.xlsx</t>
  </si>
  <si>
    <t>\\SRV0744\commun\OPE-MNT-Doc-STD\Technique\Gestion des gammes et des plans de maintenance\Dossier Gammes\Gammes N1 N2 N3\GAMMES N2\LEPJ-MNT-N2-0192\Archive</t>
  </si>
  <si>
    <t>\\SRV0744\commun\OPE-MNT-Doc-STD\Technique\Gestion des gammes et des plans de maintenance\Dossier Gammes\Gammes N1 N2 N3\GAMMES N2\LEPJ-MNT-N2-0191\Archives\LEPJ-MNT-N2-0191 annul‚ voir r‚v1.xls</t>
  </si>
  <si>
    <t>\\SRV0744\commun\OPE-MNT-Doc-STD\Technique\Gestion des gammes et des plans de maintenance\Dossier Gammes\Gammes N1 N2 N3\GAMMES N2\LEPJ-MNT-N2-0191\LEPJ-MNT-N2-0191-REV1 -REMPLACEMENT D'UN COUVERCLE DE PRESSES.xls</t>
  </si>
  <si>
    <t>\\SRV0744\commun\OPE-MNT-Doc-STD\Technique\Gestion des gammes et des plans de maintenance\Dossier Gammes\Gammes N1 N2 N3\GAMMES N2\LEPJ-MNT-N2-0191\LEPJ-MNT-N2-0191-CT.xlsx</t>
  </si>
  <si>
    <t>\\SRV0744\commun\OPE-MNT-Doc-STD\Technique\Gestion des gammes et des plans de maintenance\Dossier Gammes\Gammes N1 N2 N3\GAMMES N2\LEPJ-MNT-N2-0191\Archives</t>
  </si>
  <si>
    <t>\\SRV0744\commun\OPE-MNT-Doc-STD\Technique\Gestion des gammes et des plans de maintenance\Dossier Gammes\Gammes N1 N2 N3\GAMMES N2\LEPJ-MNT-N2-0190\Archive\LEPJ-MNT-N2-0190.xlsx</t>
  </si>
  <si>
    <t>\\SRV0744\commun\OPE-MNT-Doc-STD\Technique\Gestion des gammes et des plans de maintenance\Dossier Gammes\Gammes N1 N2 N3\GAMMES N2\LEPJ-MNT-N2-0190\Archive\LEPJ-MNT-N2-0190.xls</t>
  </si>
  <si>
    <t>\\SRV0744\commun\OPE-MNT-Doc-STD\Technique\Gestion des gammes et des plans de maintenance\Dossier Gammes\Gammes N1 N2 N3\GAMMES N2\LEPJ-MNT-N2-0190\LEPJ-MNT-N2-0190.xlsx</t>
  </si>
  <si>
    <t>\\SRV0744\commun\OPE-MNT-Doc-STD\Technique\Gestion des gammes et des plans de maintenance\Dossier Gammes\Gammes N1 N2 N3\GAMMES N2\LEPJ-MNT-N2-0190\LEPJ-MNT-N2-0190-CT.xlsx</t>
  </si>
  <si>
    <t>\\SRV0744\commun\OPE-MNT-Doc-STD\Technique\Gestion des gammes et des plans de maintenance\Dossier Gammes\Gammes N1 N2 N3\GAMMES N2\LEPJ-MNT-N2-0190\Archive</t>
  </si>
  <si>
    <t>\\SRV0744\commun\OPE-MNT-Doc-STD\Technique\Gestion des gammes et des plans de maintenance\Dossier Gammes\Gammes N1 N2 N3\GAMMES N2\LEPJ-MNT-N2-0189\Archive\LEPJ-MNT-N2-0189.xlsx</t>
  </si>
  <si>
    <t>\\SRV0744\commun\OPE-MNT-Doc-STD\Technique\Gestion des gammes et des plans de maintenance\Dossier Gammes\Gammes N1 N2 N3\GAMMES N2\LEPJ-MNT-N2-0189\Archive\LEPJ-MNT-N2-0189.xls</t>
  </si>
  <si>
    <t>\\SRV0744\commun\OPE-MNT-Doc-STD\Technique\Gestion des gammes et des plans de maintenance\Dossier Gammes\Gammes N1 N2 N3\GAMMES N2\LEPJ-MNT-N2-0189\LEPJ-MNT-N2-0189.xlsx</t>
  </si>
  <si>
    <t>\\SRV0744\commun\OPE-MNT-Doc-STD\Technique\Gestion des gammes et des plans de maintenance\Dossier Gammes\Gammes N1 N2 N3\GAMMES N2\LEPJ-MNT-N2-0189\LEPJ-MNT-N2-0189-CT.xlsx</t>
  </si>
  <si>
    <t>\\SRV0744\commun\OPE-MNT-Doc-STD\Technique\Gestion des gammes et des plans de maintenance\Dossier Gammes\Gammes N1 N2 N3\GAMMES N2\LEPJ-MNT-N2-0189\Archive</t>
  </si>
  <si>
    <t>\\SRV0744\commun\OPE-MNT-Doc-STD\Technique\Gestion des gammes et des plans de maintenance\Dossier Gammes\Gammes N1 N2 N3\GAMMES N2\LEPJ-MNT-N2-0188\Archive\LEPJ-MNT-N2-0188.xlsx</t>
  </si>
  <si>
    <t>\\SRV0744\commun\OPE-MNT-Doc-STD\Technique\Gestion des gammes et des plans de maintenance\Dossier Gammes\Gammes N1 N2 N3\GAMMES N2\LEPJ-MNT-N2-0188\Archive\LEPJ-MNT-N2-0188.xls</t>
  </si>
  <si>
    <t>\\SRV0744\commun\OPE-MNT-Doc-STD\Technique\Gestion des gammes et des plans de maintenance\Dossier Gammes\Gammes N1 N2 N3\GAMMES N2\LEPJ-MNT-N2-0188\LEPJ-MNT-N2-0188.xlsx</t>
  </si>
  <si>
    <t>\\SRV0744\commun\OPE-MNT-Doc-STD\Technique\Gestion des gammes et des plans de maintenance\Dossier Gammes\Gammes N1 N2 N3\GAMMES N2\LEPJ-MNT-N2-0188\LEPJ-MNT-N2-0188-CT.xlsx</t>
  </si>
  <si>
    <t>\\SRV0744\commun\OPE-MNT-Doc-STD\Technique\Gestion des gammes et des plans de maintenance\Dossier Gammes\Gammes N1 N2 N3\GAMMES N2\LEPJ-MNT-N2-0188\Archive</t>
  </si>
  <si>
    <t>\\SRV0744\commun\OPE-MNT-Doc-STD\Technique\Gestion des gammes et des plans de maintenance\Dossier Gammes\Gammes N1 N2 N3\GAMMES N2\LEPJ-MNT-N2-0187\Archive\LEPJ-MNT-N2-0187.xlsx</t>
  </si>
  <si>
    <t>\\SRV0744\commun\OPE-MNT-Doc-STD\Technique\Gestion des gammes et des plans de maintenance\Dossier Gammes\Gammes N1 N2 N3\GAMMES N2\LEPJ-MNT-N2-0187\Archive\LEPJ-MNT-N2-0187.xls</t>
  </si>
  <si>
    <t>\\SRV0744\commun\OPE-MNT-Doc-STD\Technique\Gestion des gammes et des plans de maintenance\Dossier Gammes\Gammes N1 N2 N3\GAMMES N2\LEPJ-MNT-N2-0187\LEPJ-MNT-N2-0187.xlsx</t>
  </si>
  <si>
    <t>\\SRV0744\commun\OPE-MNT-Doc-STD\Technique\Gestion des gammes et des plans de maintenance\Dossier Gammes\Gammes N1 N2 N3\GAMMES N2\LEPJ-MNT-N2-0187\LEPJ-MNT-N2-0187-CT.xlsx</t>
  </si>
  <si>
    <t>\\SRV0744\commun\OPE-MNT-Doc-STD\Technique\Gestion des gammes et des plans de maintenance\Dossier Gammes\Gammes N1 N2 N3\GAMMES N2\LEPJ-MNT-N2-0187\Archive</t>
  </si>
  <si>
    <t>\\SRV0744\commun\OPE-MNT-Doc-STD\Technique\Gestion des gammes et des plans de maintenance\Dossier Gammes\Gammes N1 N2 N3\GAMMES N2\LEPJ-MNT-N2-0186\Archive\LEPJ-MNT-N2-0186.xlsx</t>
  </si>
  <si>
    <t>\\SRV0744\commun\OPE-MNT-Doc-STD\Technique\Gestion des gammes et des plans de maintenance\Dossier Gammes\Gammes N1 N2 N3\GAMMES N2\LEPJ-MNT-N2-0186\Archive\LEPJ-MNT-N2-0186.xls</t>
  </si>
  <si>
    <t>\\SRV0744\commun\OPE-MNT-Doc-STD\Technique\Gestion des gammes et des plans de maintenance\Dossier Gammes\Gammes N1 N2 N3\GAMMES N2\LEPJ-MNT-N2-0186\LEPJ-MNT-N2-0186.xlsx</t>
  </si>
  <si>
    <t>\\SRV0744\commun\OPE-MNT-Doc-STD\Technique\Gestion des gammes et des plans de maintenance\Dossier Gammes\Gammes N1 N2 N3\GAMMES N2\LEPJ-MNT-N2-0186\LEPJ-MNT-N2-0186-CT.xlsx</t>
  </si>
  <si>
    <t>\\SRV0744\commun\OPE-MNT-Doc-STD\Technique\Gestion des gammes et des plans de maintenance\Dossier Gammes\Gammes N1 N2 N3\GAMMES N2\LEPJ-MNT-N2-0186\Archive</t>
  </si>
  <si>
    <t>\\SRV0744\commun\OPE-MNT-Doc-STD\Technique\Gestion des gammes et des plans de maintenance\Dossier Gammes\Gammes N1 N2 N3\GAMMES N2\LEPJ-MNT-N2-0185\Archive\LEPJ-MNT-N2-0185.xlsx</t>
  </si>
  <si>
    <t>\\SRV0744\commun\OPE-MNT-Doc-STD\Technique\Gestion des gammes et des plans de maintenance\Dossier Gammes\Gammes N1 N2 N3\GAMMES N2\LEPJ-MNT-N2-0185\Archive\LEPJ-MNT-N2-0185.xls</t>
  </si>
  <si>
    <t>\\SRV0744\commun\OPE-MNT-Doc-STD\Technique\Gestion des gammes et des plans de maintenance\Dossier Gammes\Gammes N1 N2 N3\GAMMES N2\LEPJ-MNT-N2-0185\LEPJ-MNT-N2-0185.xlsx</t>
  </si>
  <si>
    <t>\\SRV0744\commun\OPE-MNT-Doc-STD\Technique\Gestion des gammes et des plans de maintenance\Dossier Gammes\Gammes N1 N2 N3\GAMMES N2\LEPJ-MNT-N2-0185\LEPJ-MNT-N2-0185-CT.xlsx</t>
  </si>
  <si>
    <t>\\SRV0744\commun\OPE-MNT-Doc-STD\Technique\Gestion des gammes et des plans de maintenance\Dossier Gammes\Gammes N1 N2 N3\GAMMES N2\LEPJ-MNT-N2-0185\Archive</t>
  </si>
  <si>
    <t>\\SRV0744\commun\OPE-MNT-Doc-STD\Technique\Gestion des gammes et des plans de maintenance\Dossier Gammes\Gammes N1 N2 N3\GAMMES N2\LEPJ-MNT-N2-0184\LEPJ-MNT-N2-0184.xls</t>
  </si>
  <si>
    <t>\\SRV0744\commun\OPE-MNT-Doc-STD\Technique\Gestion des gammes et des plans de maintenance\Dossier Gammes\Gammes N1 N2 N3\GAMMES N2\LEPJ-MNT-N2-0184\Annexe 01 R‚glage amplitude.pdf</t>
  </si>
  <si>
    <t>\\SRV0744\commun\OPE-MNT-Doc-STD\Technique\Gestion des gammes et des plans de maintenance\Dossier Gammes\Gammes N1 N2 N3\GAMMES N2\LEPJ-MNT-N2-0183\LEPJ-MNT-N2-0183.xls</t>
  </si>
  <si>
    <t>\\SRV0744\commun\OPE-MNT-Doc-STD\Technique\Gestion des gammes et des plans de maintenance\Dossier Gammes\Gammes N1 N2 N3\GAMMES N2\LEPJ-MNT-N2-0183\Annexe 01 R‚glage amplitude.pdf</t>
  </si>
  <si>
    <t>\\SRV0744\commun\OPE-MNT-Doc-STD\Technique\Gestion des gammes et des plans de maintenance\Dossier Gammes\Gammes N1 N2 N3\GAMMES N2\LEPJ-MNT-N2-0182B\LEPJ-MNT-N2-0182B.xls</t>
  </si>
  <si>
    <t>\\SRV0744\commun\OPE-MNT-Doc-STD\Technique\Gestion des gammes et des plans de maintenance\Dossier Gammes\Gammes N1 N2 N3\GAMMES N2\LEPJ-MNT-N2-0182A\LEPJ-MNT-N2-0182A.xls</t>
  </si>
  <si>
    <t>\\SRV0744\commun\OPE-MNT-Doc-STD\Technique\Gestion des gammes et des plans de maintenance\Dossier Gammes\Gammes N1 N2 N3\GAMMES N2\LEPJ-MNT-N2-0182-STD-JC\LEPJ-MNT-N2-0182-STD-JC.xls</t>
  </si>
  <si>
    <t>\\SRV0744\commun\OPE-MNT-Doc-STD\Technique\Gestion des gammes et des plans de maintenance\Dossier Gammes\Gammes N1 N2 N3\GAMMES N2\LEPJ-MNT-N2-0182\Archive anciennes gammes\LEPJ-MNT-N2-0182.xls</t>
  </si>
  <si>
    <t>\\SRV0744\commun\OPE-MNT-Doc-STD\Technique\Gestion des gammes et des plans de maintenance\Dossier Gammes\Gammes N1 N2 N3\GAMMES N2\LEPJ-MNT-N2-0182\Archive anciennes gammes\LEPJ-MNT-N2-0182-rev5.xlsx</t>
  </si>
  <si>
    <t>\\SRV0744\commun\OPE-MNT-Doc-STD\Technique\Gestion des gammes et des plans de maintenance\Dossier Gammes\Gammes N1 N2 N3\GAMMES N2\LEPJ-MNT-N2-0182\Archive anciennes gammes\LEPJ-MNT-N2-0182-rev4.xls.xlsx</t>
  </si>
  <si>
    <t>\\SRV0744\commun\OPE-MNT-Doc-STD\Technique\Gestion des gammes et des plans de maintenance\Dossier Gammes\Gammes N1 N2 N3\GAMMES N2\LEPJ-MNT-N2-0182\Archive anciennes gammes\LEPJ-MNT-N2-0182-rev3 - CARROUSEL L1.xls</t>
  </si>
  <si>
    <t>\\SRV0744\commun\OPE-MNT-Doc-STD\Technique\Gestion des gammes et des plans de maintenance\Dossier Gammes\Gammes N1 N2 N3\GAMMES N2\LEPJ-MNT-N2-0182\Archive anciennes gammes\LEPJ-MNT-N2-0182 -rev1 - CARROUSEL L1.xls</t>
  </si>
  <si>
    <t>\\SRV0744\commun\OPE-MNT-Doc-STD\Technique\Gestion des gammes et des plans de maintenance\Dossier Gammes\Gammes N1 N2 N3\GAMMES N2\LEPJ-MNT-N2-0182\LEPJ-MNT-N2-0182.xlsx</t>
  </si>
  <si>
    <t>\\SRV0744\commun\OPE-MNT-Doc-STD\Technique\Gestion des gammes et des plans de maintenance\Dossier Gammes\Gammes N1 N2 N3\GAMMES N2\LEPJ-MNT-N2-0182\LEPJ-MNT-N2-0182-CT.xlsx</t>
  </si>
  <si>
    <t>\\SRV0744\commun\OPE-MNT-Doc-STD\Technique\Gestion des gammes et des plans de maintenance\Dossier Gammes\Gammes N1 N2 N3\GAMMES N2\LEPJ-MNT-N2-0182\Archive anciennes gammes</t>
  </si>
  <si>
    <t>\\SRV0744\commun\OPE-MNT-Doc-STD\Technique\Gestion des gammes et des plans de maintenance\Dossier Gammes\Gammes N1 N2 N3\GAMMES N2\LEPJ-MNT-N2-0182\Annexe 01 R‚glage amplitude.pdf</t>
  </si>
  <si>
    <t>\\SRV0744\commun\OPE-MNT-Doc-STD\Technique\Gestion des gammes et des plans de maintenance\Dossier Gammes\Gammes N1 N2 N3\GAMMES N2\LEPJ-MNT-N2-0181\LEPJ-MNT-N2-0181.xls</t>
  </si>
  <si>
    <t>\\SRV0744\commun\OPE-MNT-Doc-STD\Technique\Gestion des gammes et des plans de maintenance\Dossier Gammes\Gammes N1 N2 N3\GAMMES N2\LEPJ-MNT-N2-0181\Annexe 01 R‚glage amplitude.pdf</t>
  </si>
  <si>
    <t>\\SRV0744\commun\OPE-MNT-Doc-STD\Technique\Gestion des gammes et des plans de maintenance\Dossier Gammes\Gammes N1 N2 N3\GAMMES N2\LEPJ-MNT-N2-0180\LEPJ-MNT-N2-0180.xls</t>
  </si>
  <si>
    <t>\\SRV0744\commun\OPE-MNT-Doc-STD\Technique\Gestion des gammes et des plans de maintenance\Dossier Gammes\Gammes N1 N2 N3\GAMMES N2\LEPJ-MNT-N2-0180\Annexe 01 R‚glage amplitude.pdf</t>
  </si>
  <si>
    <t>\\SRV0744\commun\OPE-MNT-Doc-STD\Technique\Gestion des gammes et des plans de maintenance\Dossier Gammes\Gammes N1 N2 N3\GAMMES N2\LEPJ-MNT-N2-0179\LEPJ-MNT-N2-0179.xls</t>
  </si>
  <si>
    <t>\\SRV0744\commun\OPE-MNT-Doc-STD\Technique\Gestion des gammes et des plans de maintenance\Dossier Gammes\Gammes N1 N2 N3\GAMMES N2\LEPJ-MNT-N2-0179\Annexe 01 R‚glage amplitude.pdf</t>
  </si>
  <si>
    <t>\\SRV0744\commun\OPE-MNT-Doc-STD\Technique\Gestion des gammes et des plans de maintenance\Dossier Gammes\Gammes N1 N2 N3\GAMMES N2\LEPJ-MNT-N2-0178\LEPJ-MNT-N2-0178.xls</t>
  </si>
  <si>
    <t>\\SRV0744\commun\OPE-MNT-Doc-STD\Technique\Gestion des gammes et des plans de maintenance\Dossier Gammes\Gammes N1 N2 N3\GAMMES N2\LEPJ-MNT-N2-0178\Annexe 01 R‚glage amplitude.pdf</t>
  </si>
  <si>
    <t>\\SRV0744\commun\OPE-MNT-Doc-STD\Technique\Gestion des gammes et des plans de maintenance\Dossier Gammes\Gammes N1 N2 N3\GAMMES N2\LEPJ-MNT-N2-0177\LEPJ-MNT-N2-0177.xls</t>
  </si>
  <si>
    <t>\\SRV0744\commun\OPE-MNT-Doc-STD\Technique\Gestion des gammes et des plans de maintenance\Dossier Gammes\Gammes N1 N2 N3\GAMMES N2\LEPJ-MNT-N2-0177\LEPJ-MNT-N2-0177-CT.xlsx</t>
  </si>
  <si>
    <t>\\SRV0744\commun\OPE-MNT-Doc-STD\Technique\Gestion des gammes et des plans de maintenance\Dossier Gammes\Gammes N1 N2 N3\GAMMES N2\LEPJ-MNT-N2-0177\Annexe 01 R‚glage amplitude.pdf</t>
  </si>
  <si>
    <t>\\SRV0744\commun\OPE-MNT-Doc-STD\Technique\Gestion des gammes et des plans de maintenance\Dossier Gammes\Gammes N1 N2 N3\GAMMES N2\LEPJ-MNT-N2-0176\LEPJ-MNY-N2-0176-CT.xlsx</t>
  </si>
  <si>
    <t>\\SRV0744\commun\OPE-MNT-Doc-STD\Technique\Gestion des gammes et des plans de maintenance\Dossier Gammes\Gammes N1 N2 N3\GAMMES N2\LEPJ-MNT-N2-0176\LEPJ-MNT-N2-0176.xls</t>
  </si>
  <si>
    <t>\\SRV0744\commun\OPE-MNT-Doc-STD\Technique\Gestion des gammes et des plans de maintenance\Dossier Gammes\Gammes N1 N2 N3\GAMMES N2\LEPJ-MNT-N2-0176\Annexe 01 R‚glage amplitude.pdf</t>
  </si>
  <si>
    <t>\\SRV0744\commun\OPE-MNT-Doc-STD\Technique\Gestion des gammes et des plans de maintenance\Dossier Gammes\Gammes N1 N2 N3\GAMMES N2\LEPJ-MNT-N2-0175\Archive anciennes gammes\LEPJ-MNT-N2-0175.xls</t>
  </si>
  <si>
    <t>\\SRV0744\commun\OPE-MNT-Doc-STD\Technique\Gestion des gammes et des plans de maintenance\Dossier Gammes\Gammes N1 N2 N3\GAMMES N2\LEPJ-MNT-N2-0175\Archive anciennes gammes\LEPJ-MNT-N2-0175 -rev2- ALIMENTATEURS PRESSES L1.xls</t>
  </si>
  <si>
    <t>\\SRV0744\commun\OPE-MNT-Doc-STD\Technique\Gestion des gammes et des plans de maintenance\Dossier Gammes\Gammes N1 N2 N3\GAMMES N2\LEPJ-MNT-N2-0175\Archive anciennes gammes\LEPJ-MNT-N2-0175 -rev 3.xls</t>
  </si>
  <si>
    <t>\\SRV0744\commun\OPE-MNT-Doc-STD\Technique\Gestion des gammes et des plans de maintenance\Dossier Gammes\Gammes N1 N2 N3\GAMMES N2\LEPJ-MNT-N2-0175\LEPJ-MNT-N2-0175.xlsx</t>
  </si>
  <si>
    <t>\\SRV0744\commun\OPE-MNT-Doc-STD\Technique\Gestion des gammes et des plans de maintenance\Dossier Gammes\Gammes N1 N2 N3\GAMMES N2\LEPJ-MNT-N2-0175\LEPJ-MNT-N2-0175-CT.xlsx</t>
  </si>
  <si>
    <t>\\SRV0744\commun\OPE-MNT-Doc-STD\Technique\Gestion des gammes et des plans de maintenance\Dossier Gammes\Gammes N1 N2 N3\GAMMES N2\LEPJ-MNT-N2-0175\Archive anciennes gammes</t>
  </si>
  <si>
    <t>\\SRV0744\commun\OPE-MNT-Doc-STD\Technique\Gestion des gammes et des plans de maintenance\Dossier Gammes\Gammes N1 N2 N3\GAMMES N2\LEPJ-MNT-N2-0175\Annexe 01 R‚glage amplitude.pdf</t>
  </si>
  <si>
    <t>\\SRV0744\commun\OPE-MNT-Doc-STD\Technique\Gestion des gammes et des plans de maintenance\Dossier Gammes\Gammes N1 N2 N3\GAMMES N2\LEPJ-MNT-N2-0174\Archives\LEPJ-MNT-N2-0174.xls</t>
  </si>
  <si>
    <t>\\SRV0744\commun\OPE-MNT-Doc-STD\Technique\Gestion des gammes et des plans de maintenance\Dossier Gammes\Gammes N1 N2 N3\GAMMES N2\LEPJ-MNT-N2-0174\LEPJ-MNT-N2-0174.xlsx</t>
  </si>
  <si>
    <t>\\SRV0744\commun\OPE-MNT-Doc-STD\Technique\Gestion des gammes et des plans de maintenance\Dossier Gammes\Gammes N1 N2 N3\GAMMES N2\LEPJ-MNT-N2-0174\Implantation.pdf</t>
  </si>
  <si>
    <t>\\SRV0744\commun\OPE-MNT-Doc-STD\Technique\Gestion des gammes et des plans de maintenance\Dossier Gammes\Gammes N1 N2 N3\GAMMES N2\LEPJ-MNT-N2-0174\Archives</t>
  </si>
  <si>
    <t>\\SRV0744\commun\OPE-MNT-Doc-STD\Technique\Gestion des gammes et des plans de maintenance\Dossier Gammes\Gammes N1 N2 N3\GAMMES N2\LEPJ-MNT-N2-0174\Annexe 01 R‚glage amplitude.pdf</t>
  </si>
  <si>
    <t>\\SRV0744\commun\OPE-MNT-Doc-STD\Technique\Gestion des gammes et des plans de maintenance\Dossier Gammes\Gammes N1 N2 N3\GAMMES N2\LEPJ-MNT-N2-0173\Archive\LEPJ-MNT-N2-0173.xls</t>
  </si>
  <si>
    <t>\\SRV0744\commun\OPE-MNT-Doc-STD\Technique\Gestion des gammes et des plans de maintenance\Dossier Gammes\Gammes N1 N2 N3\GAMMES N2\LEPJ-MNT-N2-0173\Archive\LEPJ-MNT-N2-0173-GA.xlsx</t>
  </si>
  <si>
    <t>\\SRV0744\commun\OPE-MNT-Doc-STD\Technique\Gestion des gammes et des plans de maintenance\Dossier Gammes\Gammes N1 N2 N3\GAMMES N2\LEPJ-MNT-N2-0173\Archive\LEPJ-MNT-N2-0173-GA R‚v 1.xlsx</t>
  </si>
  <si>
    <t>\\SRV0744\commun\OPE-MNT-Doc-STD\Technique\Gestion des gammes et des plans de maintenance\Dossier Gammes\Gammes N1 N2 N3\GAMMES N2\LEPJ-MNT-N2-0173\LEPJ-MNT-N2-0173.xlsx</t>
  </si>
  <si>
    <t>\\SRV0744\commun\OPE-MNT-Doc-STD\Technique\Gestion des gammes et des plans de maintenance\Dossier Gammes\Gammes N1 N2 N3\GAMMES N2\LEPJ-MNT-N2-0173\LEPJ-MNT-N2-0173-GA R‚v 1.xlsx</t>
  </si>
  <si>
    <t>\\SRV0744\commun\OPE-MNT-Doc-STD\Technique\Gestion des gammes et des plans de maintenance\Dossier Gammes\Gammes N1 N2 N3\GAMMES N2\LEPJ-MNT-N2-0173\Implantation.pdf</t>
  </si>
  <si>
    <t>\\SRV0744\commun\OPE-MNT-Doc-STD\Technique\Gestion des gammes et des plans de maintenance\Dossier Gammes\Gammes N1 N2 N3\GAMMES N2\LEPJ-MNT-N2-0173\Archive</t>
  </si>
  <si>
    <t>\\SRV0744\commun\OPE-MNT-Doc-STD\Technique\Gestion des gammes et des plans de maintenance\Dossier Gammes\Gammes N1 N2 N3\GAMMES N2\LEPJ-MNT-N2-0173\Annexe 01 R‚glage amplitude.pdf</t>
  </si>
  <si>
    <t>\\SRV0744\commun\OPE-MNT-Doc-STD\Technique\Gestion des gammes et des plans de maintenance\Dossier Gammes\Gammes N1 N2 N3\GAMMES N2\LEPJ-MNT-N2-0172\Archive\LEPJ-MNT-N2-0172.xls</t>
  </si>
  <si>
    <t>\\SRV0744\commun\OPE-MNT-Doc-STD\Technique\Gestion des gammes et des plans de maintenance\Dossier Gammes\Gammes N1 N2 N3\GAMMES N2\LEPJ-MNT-N2-0172\Plan L5064B.pdf</t>
  </si>
  <si>
    <t>\\SRV0744\commun\OPE-MNT-Doc-STD\Technique\Gestion des gammes et des plans de maintenance\Dossier Gammes\Gammes N1 N2 N3\GAMMES N2\LEPJ-MNT-N2-0172\LEPJ-MNT-N2-0172.xlsx</t>
  </si>
  <si>
    <t>\\SRV0744\commun\OPE-MNT-Doc-STD\Technique\Gestion des gammes et des plans de maintenance\Dossier Gammes\Gammes N1 N2 N3\GAMMES N2\LEPJ-MNT-N2-0172\LEPJ-MNT-N2-0172-GA.xlsx</t>
  </si>
  <si>
    <t>\\SRV0744\commun\OPE-MNT-Doc-STD\Technique\Gestion des gammes et des plans de maintenance\Dossier Gammes\Gammes N1 N2 N3\GAMMES N2\LEPJ-MNT-N2-0172\Implantation.pdf</t>
  </si>
  <si>
    <t>\\SRV0744\commun\OPE-MNT-Doc-STD\Technique\Gestion des gammes et des plans de maintenance\Dossier Gammes\Gammes N1 N2 N3\GAMMES N2\LEPJ-MNT-N2-0172\Archive</t>
  </si>
  <si>
    <t>\\SRV0744\commun\OPE-MNT-Doc-STD\Technique\Gestion des gammes et des plans de maintenance\Dossier Gammes\Gammes N1 N2 N3\GAMMES N2\LEPJ-MNT-N2-0172\Annexe 01 R‚glage amplitude.pdf</t>
  </si>
  <si>
    <t>\\SRV0744\commun\OPE-MNT-Doc-STD\Technique\Gestion des gammes et des plans de maintenance\Dossier Gammes\Gammes N1 N2 N3\GAMMES N2\LEPJ-MNT-N2-0171\LEPJ-MNT-N2-0171.xls</t>
  </si>
  <si>
    <t>\\SRV0744\commun\OPE-MNT-Doc-STD\Technique\Gestion des gammes et des plans de maintenance\Dossier Gammes\Gammes N1 N2 N3\GAMMES N2\LEPJ-MNT-N2-0171\Annexe 01 R‚glage amplitude.pdf</t>
  </si>
  <si>
    <t>\\SRV0744\commun\OPE-MNT-Doc-STD\Technique\Gestion des gammes et des plans de maintenance\Dossier Gammes\Gammes N1 N2 N3\GAMMES N2\LEPJ-MNT-N2-0170\archive anciennes gammes\LX 880 Arrˆt d'avril moteur extr + villebrequin.doc</t>
  </si>
  <si>
    <t>\\SRV0744\commun\OPE-MNT-Doc-STD\Technique\Gestion des gammes et des plans de maintenance\Dossier Gammes\Gammes N1 N2 N3\GAMMES N2\LEPJ-MNT-N2-0170\archive anciennes gammes\LEPJ-MNT-N2-0170.xlsx</t>
  </si>
  <si>
    <t>\\SRV0744\commun\OPE-MNT-Doc-STD\Technique\Gestion des gammes et des plans de maintenance\Dossier Gammes\Gammes N1 N2 N3\GAMMES N2\LEPJ-MNT-N2-0170\archive anciennes gammes\LEPJ-MNT-N2-0170-GA.xlsx</t>
  </si>
  <si>
    <t>\\SRV0744\commun\OPE-MNT-Doc-STD\Technique\Gestion des gammes et des plans de maintenance\Dossier Gammes\Gammes N1 N2 N3\GAMMES N2\LEPJ-MNT-N2-0170\archive anciennes gammes\LEPJ-MNT-N2-0170-annul‚e.xls</t>
  </si>
  <si>
    <t>\\SRV0744\commun\OPE-MNT-Doc-STD\Technique\Gestion des gammes et des plans de maintenance\Dossier Gammes\Gammes N1 N2 N3\GAMMES N2\LEPJ-MNT-N2-0170\archive anciennes gammes\LEPJ-MNT-N2-0170 - REV 2.xls</t>
  </si>
  <si>
    <t>\\SRV0744\commun\OPE-MNT-Doc-STD\Technique\Gestion des gammes et des plans de maintenance\Dossier Gammes\Gammes N1 N2 N3\GAMMES N2\LEPJ-MNT-N2-0170\archive anciennes gammes\LEPJ-MNT-N2-0170 - REV 1.xls</t>
  </si>
  <si>
    <t>\\SRV0744\commun\OPE-MNT-Doc-STD\Technique\Gestion des gammes et des plans de maintenance\Dossier Gammes\Gammes N1 N2 N3\GAMMES N2\LEPJ-MNT-N2-0170\LEPJ-MNT-N2-0170-rev4.xlsx</t>
  </si>
  <si>
    <t>\\SRV0744\commun\OPE-MNT-Doc-STD\Technique\Gestion des gammes et des plans de maintenance\Dossier Gammes\Gammes N1 N2 N3\GAMMES N2\LEPJ-MNT-N2-0170\LEPJ-MNT-N2-0170-GA-rev5.xlsx</t>
  </si>
  <si>
    <t>\\SRV0744\commun\OPE-MNT-Doc-STD\Technique\Gestion des gammes et des plans de maintenance\Dossier Gammes\Gammes N1 N2 N3\GAMMES N2\LEPJ-MNT-N2-0170\LEPJ-MNT-N2-0170-CT.xlsx</t>
  </si>
  <si>
    <t>\\SRV0744\commun\OPE-MNT-Doc-STD\Technique\Gestion des gammes et des plans de maintenance\Dossier Gammes\Gammes N1 N2 N3\GAMMES N2\LEPJ-MNT-N2-0170\archive anciennes gammes</t>
  </si>
  <si>
    <t>\\SRV0744\commun\OPE-MNT-Doc-STD\Technique\Gestion des gammes et des plans de maintenance\Dossier Gammes\Gammes N1 N2 N3\GAMMES N2\LEPJ-MNT-N2-0169\archive ancienne gamme\LEPJ-MNT-N2-169.xlsx</t>
  </si>
  <si>
    <t>\\SRV0744\commun\OPE-MNT-Doc-STD\Technique\Gestion des gammes et des plans de maintenance\Dossier Gammes\Gammes N1 N2 N3\GAMMES N2\LEPJ-MNT-N2-0169\archive ancienne gamme\LEPJ-MNT-N2-169-rev 3.xlsx</t>
  </si>
  <si>
    <t>\\SRV0744\commun\OPE-MNT-Doc-STD\Technique\Gestion des gammes et des plans de maintenance\Dossier Gammes\Gammes N1 N2 N3\GAMMES N2\LEPJ-MNT-N2-0169\archive ancienne gamme\LEPJ-MNT-N2-169-GA.xlsx</t>
  </si>
  <si>
    <t>\\SRV0744\commun\OPE-MNT-Doc-STD\Technique\Gestion des gammes et des plans de maintenance\Dossier Gammes\Gammes N1 N2 N3\GAMMES N2\LEPJ-MNT-N2-0169\archive ancienne gamme\LEPJ-MNT-N2-0169.xlsx</t>
  </si>
  <si>
    <t>\\SRV0744\commun\OPE-MNT-Doc-STD\Technique\Gestion des gammes et des plans de maintenance\Dossier Gammes\Gammes N1 N2 N3\GAMMES N2\LEPJ-MNT-N2-0169\archive ancienne gamme\LEPJ-MNT-N2-0169.xls</t>
  </si>
  <si>
    <t>\\SRV0744\commun\OPE-MNT-Doc-STD\Technique\Gestion des gammes et des plans de maintenance\Dossier Gammes\Gammes N1 N2 N3\GAMMES N2\LEPJ-MNT-N2-0169\archive ancienne gamme\LEPJ-MNT-N2-0169-REV2.xls</t>
  </si>
  <si>
    <t>\\SRV0744\commun\OPE-MNT-Doc-STD\Technique\Gestion des gammes et des plans de maintenance\Dossier Gammes\Gammes N1 N2 N3\GAMMES N2\LEPJ-MNT-N2-0169\archive ancienne gamme\LEPJ-MNT-N2-0169-REV1.xls</t>
  </si>
  <si>
    <t>\\SRV0744\commun\OPE-MNT-Doc-STD\Technique\Gestion des gammes et des plans de maintenance\Dossier Gammes\Gammes N1 N2 N3\GAMMES N2\LEPJ-MNT-N2-0169\archive ancienne gamme\LEPJ-MNT-N2-0169-GA.xlsx</t>
  </si>
  <si>
    <t>\\SRV0744\commun\OPE-MNT-Doc-STD\Technique\Gestion des gammes et des plans de maintenance\Dossier Gammes\Gammes N1 N2 N3\GAMMES N2\LEPJ-MNT-N2-0169\LEPJ-MNT-N2-169-rev5.xlsx</t>
  </si>
  <si>
    <t>\\SRV0744\commun\OPE-MNT-Doc-STD\Technique\Gestion des gammes et des plans de maintenance\Dossier Gammes\Gammes N1 N2 N3\GAMMES N2\LEPJ-MNT-N2-0169\LEPJ-MNT-N2-0169-GA-rev5.xlsx</t>
  </si>
  <si>
    <t>\\SRV0744\commun\OPE-MNT-Doc-STD\Technique\Gestion des gammes et des plans de maintenance\Dossier Gammes\Gammes N1 N2 N3\GAMMES N2\LEPJ-MNT-N2-0169\LEPJ-MNT-N2-0169-CT.xlsx</t>
  </si>
  <si>
    <t>\\SRV0744\commun\OPE-MNT-Doc-STD\Technique\Gestion des gammes et des plans de maintenance\Dossier Gammes\Gammes N1 N2 N3\GAMMES N2\LEPJ-MNT-N2-0169\archive ancienne gamme</t>
  </si>
  <si>
    <t>\\SRV0744\commun\OPE-MNT-Doc-STD\Technique\Gestion des gammes et des plans de maintenance\Dossier Gammes\Gammes N1 N2 N3\GAMMES N2\LEPJ-MNT-N2-0168\Archive anciennes gammes\LX 880 Arrˆt d'avril moteur extr + villebrequin.doc</t>
  </si>
  <si>
    <t>\\SRV0744\commun\OPE-MNT-Doc-STD\Technique\Gestion des gammes et des plans de maintenance\Dossier Gammes\Gammes N1 N2 N3\GAMMES N2\LEPJ-MNT-N2-0168\Archive anciennes gammes\LEPJ-MNT-N2-0168.xlsx</t>
  </si>
  <si>
    <t>\\SRV0744\commun\OPE-MNT-Doc-STD\Technique\Gestion des gammes et des plans de maintenance\Dossier Gammes\Gammes N1 N2 N3\GAMMES N2\LEPJ-MNT-N2-0168\Archive anciennes gammes\LEPJ-MNT-N2-0168.xls</t>
  </si>
  <si>
    <t>\\SRV0744\commun\OPE-MNT-Doc-STD\Technique\Gestion des gammes et des plans de maintenance\Dossier Gammes\Gammes N1 N2 N3\GAMMES N2\LEPJ-MNT-N2-0168\LEPJ-MNT-N2-0168-rev2.xlsx</t>
  </si>
  <si>
    <t>\\SRV0744\commun\OPE-MNT-Doc-STD\Technique\Gestion des gammes et des plans de maintenance\Dossier Gammes\Gammes N1 N2 N3\GAMMES N2\LEPJ-MNT-N2-0168\LEPJ-MNT-N2-0168-CT.xlsx</t>
  </si>
  <si>
    <t>\\SRV0744\commun\OPE-MNT-Doc-STD\Technique\Gestion des gammes et des plans de maintenance\Dossier Gammes\Gammes N1 N2 N3\GAMMES N2\LEPJ-MNT-N2-0168\Archive anciennes gammes</t>
  </si>
  <si>
    <t>\\SRV0744\commun\OPE-MNT-Doc-STD\Technique\Gestion des gammes et des plans de maintenance\Dossier Gammes\Gammes N1 N2 N3\GAMMES N2\LEPJ-MNT-N2-0167\archive anciennes gammes\LX 880 Arrˆt d'avril moteur extr + villebrequin.doc</t>
  </si>
  <si>
    <t>\\SRV0744\commun\OPE-MNT-Doc-STD\Technique\Gestion des gammes et des plans de maintenance\Dossier Gammes\Gammes N1 N2 N3\GAMMES N2\LEPJ-MNT-N2-0167\archive anciennes gammes\LEPJ-MNT-N2-167.xlsx</t>
  </si>
  <si>
    <t>\\SRV0744\commun\OPE-MNT-Doc-STD\Technique\Gestion des gammes et des plans de maintenance\Dossier Gammes\Gammes N1 N2 N3\GAMMES N2\LEPJ-MNT-N2-0167\archive anciennes gammes\LEPJ-MNT-N2-0167.xls</t>
  </si>
  <si>
    <t>\\SRV0744\commun\OPE-MNT-Doc-STD\Technique\Gestion des gammes et des plans de maintenance\Dossier Gammes\Gammes N1 N2 N3\GAMMES N2\LEPJ-MNT-N2-0167\archive anciennes gammes\LEPJ-MNT-N2-0167-REV1.xls</t>
  </si>
  <si>
    <t>\\SRV0744\commun\OPE-MNT-Doc-STD\Technique\Gestion des gammes et des plans de maintenance\Dossier Gammes\Gammes N1 N2 N3\GAMMES N2\LEPJ-MNT-N2-0167\LEPJ-MNT-N2-167-rev1.xlsx</t>
  </si>
  <si>
    <t>\\SRV0744\commun\OPE-MNT-Doc-STD\Technique\Gestion des gammes et des plans de maintenance\Dossier Gammes\Gammes N1 N2 N3\GAMMES N2\LEPJ-MNT-N2-0167\LEPJ-MNT-N2-0167-CT.xlsx</t>
  </si>
  <si>
    <t>\\SRV0744\commun\OPE-MNT-Doc-STD\Technique\Gestion des gammes et des plans de maintenance\Dossier Gammes\Gammes N1 N2 N3\GAMMES N2\LEPJ-MNT-N2-0167\archive anciennes gammes</t>
  </si>
  <si>
    <t>\\SRV0744\commun\OPE-MNT-Doc-STD\Technique\Gestion des gammes et des plans de maintenance\Dossier Gammes\Gammes N1 N2 N3\GAMMES N2\LEPJ-MNT-N2-0166\archive anciennes gammes\LX 880 Arrˆt d'avril moteur extr + villebrequin.doc</t>
  </si>
  <si>
    <t>\\SRV0744\commun\OPE-MNT-Doc-STD\Technique\Gestion des gammes et des plans de maintenance\Dossier Gammes\Gammes N1 N2 N3\GAMMES N2\LEPJ-MNT-N2-0166\archive anciennes gammes\LEPJ-MNT-N2-0166.xlsx</t>
  </si>
  <si>
    <t>\\SRV0744\commun\OPE-MNT-Doc-STD\Technique\Gestion des gammes et des plans de maintenance\Dossier Gammes\Gammes N1 N2 N3\GAMMES N2\LEPJ-MNT-N2-0166\archive anciennes gammes\LEPJ-MNT-N2-0166.xls</t>
  </si>
  <si>
    <t>\\SRV0744\commun\OPE-MNT-Doc-STD\Technique\Gestion des gammes et des plans de maintenance\Dossier Gammes\Gammes N1 N2 N3\GAMMES N2\LEPJ-MNT-N2-0166\archive anciennes gammes\LEPJ-MNT-N2-0166-rev6.xlsx</t>
  </si>
  <si>
    <t>\\SRV0744\commun\OPE-MNT-Doc-STD\Technique\Gestion des gammes et des plans de maintenance\Dossier Gammes\Gammes N1 N2 N3\GAMMES N2\LEPJ-MNT-N2-0166\archive anciennes gammes\LEPJ-MNT-N2-0166-GA.xlsx</t>
  </si>
  <si>
    <t>\\SRV0744\commun\OPE-MNT-Doc-STD\Technique\Gestion des gammes et des plans de maintenance\Dossier Gammes\Gammes N1 N2 N3\GAMMES N2\LEPJ-MNT-N2-0166\archive anciennes gammes\LEPJ-MNT-N2-0166-GA-rev6.xlsx</t>
  </si>
  <si>
    <t>\\SRV0744\commun\OPE-MNT-Doc-STD\Technique\Gestion des gammes et des plans de maintenance\Dossier Gammes\Gammes N1 N2 N3\GAMMES N2\LEPJ-MNT-N2-0166\archive anciennes gammes\LEPJ-MNT-N2-0166 - REV 4.xlsx</t>
  </si>
  <si>
    <t>\\SRV0744\commun\OPE-MNT-Doc-STD\Technique\Gestion des gammes et des plans de maintenance\Dossier Gammes\Gammes N1 N2 N3\GAMMES N2\LEPJ-MNT-N2-0166\archive anciennes gammes\LEPJ-MNT-N2-0166 - REV 3.xlsx</t>
  </si>
  <si>
    <t>\\SRV0744\commun\OPE-MNT-Doc-STD\Technique\Gestion des gammes et des plans de maintenance\Dossier Gammes\Gammes N1 N2 N3\GAMMES N2\LEPJ-MNT-N2-0166\archive anciennes gammes\LEPJ-MNT-N2-0166 - REV 2.xls.xlsx</t>
  </si>
  <si>
    <t>\\SRV0744\commun\OPE-MNT-Doc-STD\Technique\Gestion des gammes et des plans de maintenance\Dossier Gammes\Gammes N1 N2 N3\GAMMES N2\LEPJ-MNT-N2-0166\archive anciennes gammes\LEPJ-MNT-N2-0166 - REV 1.xls</t>
  </si>
  <si>
    <t>\\SRV0744\commun\OPE-MNT-Doc-STD\Technique\Gestion des gammes et des plans de maintenance\Dossier Gammes\Gammes N1 N2 N3\GAMMES N2\LEPJ-MNT-N2-0166\LEPJ-MNT-N2-0166-rev7.xlsx</t>
  </si>
  <si>
    <t>\\SRV0744\commun\OPE-MNT-Doc-STD\Technique\Gestion des gammes et des plans de maintenance\Dossier Gammes\Gammes N1 N2 N3\GAMMES N2\LEPJ-MNT-N2-0166\LEPJ-MNT-N2-0166-GA-rev7.xlsx</t>
  </si>
  <si>
    <t>\\SRV0744\commun\OPE-MNT-Doc-STD\Technique\Gestion des gammes et des plans de maintenance\Dossier Gammes\Gammes N1 N2 N3\GAMMES N2\LEPJ-MNT-N2-0166\LEPJ-MNT-N2-0166-CT.xlsx</t>
  </si>
  <si>
    <t>\\SRV0744\commun\OPE-MNT-Doc-STD\Technique\Gestion des gammes et des plans de maintenance\Dossier Gammes\Gammes N1 N2 N3\GAMMES N2\LEPJ-MNT-N2-0166\archive anciennes gammes</t>
  </si>
  <si>
    <t>\\SRV0744\commun\OPE-MNT-Doc-STD\Technique\Gestion des gammes et des plans de maintenance\Dossier Gammes\Gammes N1 N2 N3\GAMMES N2\LEPJ-MNT-N2-0165\archive anciennes gammes\LX 880 Arrˆt d'avril moteur extr + villebrequin.doc</t>
  </si>
  <si>
    <t>\\SRV0744\commun\OPE-MNT-Doc-STD\Technique\Gestion des gammes et des plans de maintenance\Dossier Gammes\Gammes N1 N2 N3\GAMMES N2\LEPJ-MNT-N2-0165\archive anciennes gammes\LEPJ-MNT-N2-0165.xlsx</t>
  </si>
  <si>
    <t>\\SRV0744\commun\OPE-MNT-Doc-STD\Technique\Gestion des gammes et des plans de maintenance\Dossier Gammes\Gammes N1 N2 N3\GAMMES N2\LEPJ-MNT-N2-0165\archive anciennes gammes\LEPJ-MNT-N2-0165.xls</t>
  </si>
  <si>
    <t>\\SRV0744\commun\OPE-MNT-Doc-STD\Technique\Gestion des gammes et des plans de maintenance\Dossier Gammes\Gammes N1 N2 N3\GAMMES N2\LEPJ-MNT-N2-0165\archive anciennes gammes\LEPJ-MNT-N2-0165-REV1.xls</t>
  </si>
  <si>
    <t>\\SRV0744\commun\OPE-MNT-Doc-STD\Technique\Gestion des gammes et des plans de maintenance\Dossier Gammes\Gammes N1 N2 N3\GAMMES N2\LEPJ-MNT-N2-0165\archive anciennes gammes\LEPJ-MNT-N2-0165-REV1 - CT.xls</t>
  </si>
  <si>
    <t>\\SRV0744\commun\OPE-MNT-Doc-STD\Technique\Gestion des gammes et des plans de maintenance\Dossier Gammes\Gammes N1 N2 N3\GAMMES N2\LEPJ-MNT-N2-0165\archive anciennes gammes\LEPJ-MNT-N2-0165-GA.xlsx</t>
  </si>
  <si>
    <t>\\SRV0744\commun\OPE-MNT-Doc-STD\Technique\Gestion des gammes et des plans de maintenance\Dossier Gammes\Gammes N1 N2 N3\GAMMES N2\LEPJ-MNT-N2-0165\LEPJ-MNT-N2-0165-rev2.xlsx</t>
  </si>
  <si>
    <t>\\SRV0744\commun\OPE-MNT-Doc-STD\Technique\Gestion des gammes et des plans de maintenance\Dossier Gammes\Gammes N1 N2 N3\GAMMES N2\LEPJ-MNT-N2-0165\LEPJ-MNT-N2-0165-GA-rev2.xlsx</t>
  </si>
  <si>
    <t>\\SRV0744\commun\OPE-MNT-Doc-STD\Technique\Gestion des gammes et des plans de maintenance\Dossier Gammes\Gammes N1 N2 N3\GAMMES N2\LEPJ-MNT-N2-0165\LEPJ-MNT-N2-0165-CT.xlsx</t>
  </si>
  <si>
    <t>\\SRV0744\commun\OPE-MNT-Doc-STD\Technique\Gestion des gammes et des plans de maintenance\Dossier Gammes\Gammes N1 N2 N3\GAMMES N2\LEPJ-MNT-N2-0165\archive anciennes gammes</t>
  </si>
  <si>
    <t>\\SRV0744\commun\OPE-MNT-Doc-STD\Technique\Gestion des gammes et des plans de maintenance\Dossier Gammes\Gammes N1 N2 N3\GAMMES N2\LEPJ-MNT-N2-0164\Archives\LEPJ-MNT-N2-0164.xls</t>
  </si>
  <si>
    <t>\\SRV0744\commun\OPE-MNT-Doc-STD\Technique\Gestion des gammes et des plans de maintenance\Dossier Gammes\Gammes N1 N2 N3\GAMMES N2\LEPJ-MNT-N2-0164\Sch platinage D213.xls</t>
  </si>
  <si>
    <t>\\SRV0744\commun\OPE-MNT-Doc-STD\Technique\Gestion des gammes et des plans de maintenance\Dossier Gammes\Gammes N1 N2 N3\GAMMES N2\LEPJ-MNT-N2-0164\PP3 N2-0164 Plan plateaux partie haute D213.pdf</t>
  </si>
  <si>
    <t>\\SRV0744\commun\OPE-MNT-Doc-STD\Technique\Gestion des gammes et des plans de maintenance\Dossier Gammes\Gammes N1 N2 N3\GAMMES N2\LEPJ-MNT-N2-0164\PP2 N2-0164 Plan plateaux Nø pairs D213.pdf</t>
  </si>
  <si>
    <t>\\SRV0744\commun\OPE-MNT-Doc-STD\Technique\Gestion des gammes et des plans de maintenance\Dossier Gammes\Gammes N1 N2 N3\GAMMES N2\LEPJ-MNT-N2-0164\PP1 N2- 0164 Plan plateaux Nø impairs D213.pdf</t>
  </si>
  <si>
    <t>\\SRV0744\commun\OPE-MNT-Doc-STD\Technique\Gestion des gammes et des plans de maintenance\Dossier Gammes\Gammes N1 N2 N3\GAMMES N2\LEPJ-MNT-N2-0164\LEPJ-MNT-N2-0164.xlsx</t>
  </si>
  <si>
    <t>\\SRV0744\commun\OPE-MNT-Doc-STD\Technique\Gestion des gammes et des plans de maintenance\Dossier Gammes\Gammes N1 N2 N3\GAMMES N2\LEPJ-MNT-N2-0164\D213-calo-01.xls</t>
  </si>
  <si>
    <t>\\SRV0744\commun\OPE-MNT-Doc-STD\Technique\Gestion des gammes et des plans de maintenance\Dossier Gammes\Gammes N1 N2 N3\GAMMES N2\LEPJ-MNT-N2-0164\Archives</t>
  </si>
  <si>
    <t>\\SRV0744\commun\OPE-MNT-Doc-STD\Technique\Gestion des gammes et des plans de maintenance\Dossier Gammes\Gammes N1 N2 N3\GAMMES N2\LEPJ-MNT-N2-0163\Documents N2-0163\Plaque constructeur.JPG</t>
  </si>
  <si>
    <t>\\SRV0744\commun\OPE-MNT-Doc-STD\Technique\Gestion des gammes et des plans de maintenance\Dossier Gammes\Gammes N1 N2 N3\GAMMES N2\LEPJ-MNT-N2-0163\Documents N2-0163\Plan C570-ABB Solyvent-Ventec C.97.3150.A1.pdf</t>
  </si>
  <si>
    <t>\\SRV0744\commun\OPE-MNT-Doc-STD\Technique\Gestion des gammes et des plans de maintenance\Dossier Gammes\Gammes N1 N2 N3\GAMMES N2\LEPJ-MNT-N2-0163\Documents N2-0163\Norme Serrage Roulements.pdf</t>
  </si>
  <si>
    <t>\\SRV0744\commun\OPE-MNT-Doc-STD\Technique\Gestion des gammes et des plans de maintenance\Dossier Gammes\Gammes N1 N2 N3\GAMMES N2\LEPJ-MNT-N2-0163\Archive ancienne gammes\LEPJ-MNT-N2-0163.xls</t>
  </si>
  <si>
    <t>\\SRV0744\commun\OPE-MNT-Doc-STD\Technique\Gestion des gammes et des plans de maintenance\Dossier Gammes\Gammes N1 N2 N3\GAMMES N2\LEPJ-MNT-N2-0163\Archive ancienne gammes\LEPJ-MNT-N2-0163-GA.xlsx</t>
  </si>
  <si>
    <t>\\SRV0744\commun\OPE-MNT-Doc-STD\Technique\Gestion des gammes et des plans de maintenance\Dossier Gammes\Gammes N1 N2 N3\GAMMES N2\LEPJ-MNT-N2-0163\Archive ancienne gammes\LEPJ-MNT-N2-0163-GA-rev1.xlsx</t>
  </si>
  <si>
    <t>\\SRV0744\commun\OPE-MNT-Doc-STD\Technique\Gestion des gammes et des plans de maintenance\Dossier Gammes\Gammes N1 N2 N3\GAMMES N2\LEPJ-MNT-N2-0163\LEPJ-MNT-N2-0163.xlsx</t>
  </si>
  <si>
    <t>\\SRV0744\commun\OPE-MNT-Doc-STD\Technique\Gestion des gammes et des plans de maintenance\Dossier Gammes\Gammes N1 N2 N3\GAMMES N2\LEPJ-MNT-N2-0163\LEPJ-MNT-N2-0163-GA-rev2.xlsx</t>
  </si>
  <si>
    <t>\\SRV0744\commun\OPE-MNT-Doc-STD\Technique\Gestion des gammes et des plans de maintenance\Dossier Gammes\Gammes N1 N2 N3\GAMMES N2\LEPJ-MNT-N2-0163\LEPJ-MNT-N2-0163-CT.xlsx</t>
  </si>
  <si>
    <t>\\SRV0744\commun\OPE-MNT-Doc-STD\Technique\Gestion des gammes et des plans de maintenance\Dossier Gammes\Gammes N1 N2 N3\GAMMES N2\LEPJ-MNT-N2-0163\Documents N2-0163</t>
  </si>
  <si>
    <t>\\SRV0744\commun\OPE-MNT-Doc-STD\Technique\Gestion des gammes et des plans de maintenance\Dossier Gammes\Gammes N1 N2 N3\GAMMES N2\LEPJ-MNT-N2-0163\Archive ancienne gammes</t>
  </si>
  <si>
    <t>\\SRV0744\commun\OPE-MNT-Doc-STD\Technique\Gestion des gammes et des plans de maintenance\Dossier Gammes\Gammes N1 N2 N3\GAMMES N2\LEPJ-MNT-N2-0162\Documents N2-0162\Annexe 1 .pdf</t>
  </si>
  <si>
    <t>\\SRV0744\commun\OPE-MNT-Doc-STD\Technique\Gestion des gammes et des plans de maintenance\Dossier Gammes\Gammes N1 N2 N3\GAMMES N2\LEPJ-MNT-N2-0162\Archive ancienne gamme\LEPJ-MNT-N2-0162.xls</t>
  </si>
  <si>
    <t>\\SRV0744\commun\OPE-MNT-Doc-STD\Technique\Gestion des gammes et des plans de maintenance\Dossier Gammes\Gammes N1 N2 N3\GAMMES N2\LEPJ-MNT-N2-0162\Archive ancienne gamme\LEPJ-MNT-N2-0162-GA.xlsx</t>
  </si>
  <si>
    <t>\\SRV0744\commun\OPE-MNT-Doc-STD\Technique\Gestion des gammes et des plans de maintenance\Dossier Gammes\Gammes N1 N2 N3\GAMMES N2\LEPJ-MNT-N2-0162\Archive ancienne gamme\LEPJ-MNT-N2-0162-GA-rev2.xlsx</t>
  </si>
  <si>
    <t>\\SRV0744\commun\OPE-MNT-Doc-STD\Technique\Gestion des gammes et des plans de maintenance\Dossier Gammes\Gammes N1 N2 N3\GAMMES N2\LEPJ-MNT-N2-0162\Archive ancienne gamme\LEPJ-MNT-N2-0162-GA-rev1.xlsx</t>
  </si>
  <si>
    <t>\\SRV0744\commun\OPE-MNT-Doc-STD\Technique\Gestion des gammes et des plans de maintenance\Dossier Gammes\Gammes N1 N2 N3\GAMMES N2\LEPJ-MNT-N2-0162\LEPJ-MNT-N2-0162.xlsx</t>
  </si>
  <si>
    <t>\\SRV0744\commun\OPE-MNT-Doc-STD\Technique\Gestion des gammes et des plans de maintenance\Dossier Gammes\Gammes N1 N2 N3\GAMMES N2\LEPJ-MNT-N2-0162\LEPJ-MNT-N2-0162-GA-rev2.xlsx</t>
  </si>
  <si>
    <t>\\SRV0744\commun\OPE-MNT-Doc-STD\Technique\Gestion des gammes et des plans de maintenance\Dossier Gammes\Gammes N1 N2 N3\GAMMES N2\LEPJ-MNT-N2-0162\LEPJ-MNT-N2-0162-CT.xlsx</t>
  </si>
  <si>
    <t>\\SRV0744\commun\OPE-MNT-Doc-STD\Technique\Gestion des gammes et des plans de maintenance\Dossier Gammes\Gammes N1 N2 N3\GAMMES N2\LEPJ-MNT-N2-0162\Documents N2-0162</t>
  </si>
  <si>
    <t>\\SRV0744\commun\OPE-MNT-Doc-STD\Technique\Gestion des gammes et des plans de maintenance\Dossier Gammes\Gammes N1 N2 N3\GAMMES N2\LEPJ-MNT-N2-0162\Archive ancienne gamme</t>
  </si>
  <si>
    <t>\\SRV0744\commun\OPE-MNT-Doc-STD\Technique\Gestion des gammes et des plans de maintenance\Dossier Gammes\Gammes N1 N2 N3\GAMMES N2\LEPJ-MNT-N2-0161\Document N2-0161\LEPJ-MNT-N2-0161.xls</t>
  </si>
  <si>
    <t>\\SRV0744\commun\OPE-MNT-Doc-STD\Technique\Gestion des gammes et des plans de maintenance\Dossier Gammes\Gammes N1 N2 N3\GAMMES N2\LEPJ-MNT-N2-0161\Document N2-0161\LEPJ-MNT-N2-0161-GA.xlsx</t>
  </si>
  <si>
    <t>\\SRV0744\commun\OPE-MNT-Doc-STD\Technique\Gestion des gammes et des plans de maintenance\Dossier Gammes\Gammes N1 N2 N3\GAMMES N2\LEPJ-MNT-N2-0161\Document N2-0161\Annexe 1 .pdf</t>
  </si>
  <si>
    <t>\\SRV0744\commun\OPE-MNT-Doc-STD\Technique\Gestion des gammes et des plans de maintenance\Dossier Gammes\Gammes N1 N2 N3\GAMMES N2\LEPJ-MNT-N2-0161\LEPJ-MNT-N2-0161.xlsx</t>
  </si>
  <si>
    <t>\\SRV0744\commun\OPE-MNT-Doc-STD\Technique\Gestion des gammes et des plans de maintenance\Dossier Gammes\Gammes N1 N2 N3\GAMMES N2\LEPJ-MNT-N2-0161\LEPJ-MNT-N2-0161-GA.xlsx</t>
  </si>
  <si>
    <t>\\SRV0744\commun\OPE-MNT-Doc-STD\Technique\Gestion des gammes et des plans de maintenance\Dossier Gammes\Gammes N1 N2 N3\GAMMES N2\LEPJ-MNT-N2-0161\LEPJ-MNT-N2-0161-CT.xlsx</t>
  </si>
  <si>
    <t>\\SRV0744\commun\OPE-MNT-Doc-STD\Technique\Gestion des gammes et des plans de maintenance\Dossier Gammes\Gammes N1 N2 N3\GAMMES N2\LEPJ-MNT-N2-0161\Document N2-0161</t>
  </si>
  <si>
    <t>\\SRV0744\commun\OPE-MNT-Doc-STD\Technique\Gestion des gammes et des plans de maintenance\Dossier Gammes\Gammes N1 N2 N3\GAMMES N2\LEPJ-MNT-N2-0160\Archive ancienne gamme\LEPJ-MNT-N2-0160-GA.xlsx</t>
  </si>
  <si>
    <t>\\SRV0744\commun\OPE-MNT-Doc-STD\Technique\Gestion des gammes et des plans de maintenance\Dossier Gammes\Gammes N1 N2 N3\GAMMES N2\LEPJ-MNT-N2-0160\Archive ancienne gamme\LEPJ-MNT-N2-0160-GA-rev2.xlsx</t>
  </si>
  <si>
    <t>\\SRV0744\commun\OPE-MNT-Doc-STD\Technique\Gestion des gammes et des plans de maintenance\Dossier Gammes\Gammes N1 N2 N3\GAMMES N2\LEPJ-MNT-N2-0160\Archive ancienne gamme\LEPJ-MNT-N2-0160-GA-rev1.xlsx</t>
  </si>
  <si>
    <t>\\SRV0744\commun\OPE-MNT-Doc-STD\Technique\Gestion des gammes et des plans de maintenance\Dossier Gammes\Gammes N1 N2 N3\GAMMES N2\LEPJ-MNT-N2-0160\Archive ancienne gamme\LEPJ-MNT-N2-0160 - rev1  RGLAGE DES PALIERS + REMPL. COURROIES C587.xls</t>
  </si>
  <si>
    <t>\\SRV0744\commun\OPE-MNT-Doc-STD\Technique\Gestion des gammes et des plans de maintenance\Dossier Gammes\Gammes N1 N2 N3\GAMMES N2\LEPJ-MNT-N2-0160\Archive ancienne gamme\LEPJ-MNT-N2-0160 - Annul‚.xls</t>
  </si>
  <si>
    <t>\\SRV0744\commun\OPE-MNT-Doc-STD\Technique\Gestion des gammes et des plans de maintenance\Dossier Gammes\Gammes N1 N2 N3\GAMMES N2\LEPJ-MNT-N2-0160\LEPJ-MNT-N2-0160.xlsx</t>
  </si>
  <si>
    <t>\\SRV0744\commun\OPE-MNT-Doc-STD\Technique\Gestion des gammes et des plans de maintenance\Dossier Gammes\Gammes N1 N2 N3\GAMMES N2\LEPJ-MNT-N2-0160\LEPJ-MNT-N2-0160-GA-rev2.xlsx</t>
  </si>
  <si>
    <t>\\SRV0744\commun\OPE-MNT-Doc-STD\Technique\Gestion des gammes et des plans de maintenance\Dossier Gammes\Gammes N1 N2 N3\GAMMES N2\LEPJ-MNT-N2-0160\LEPJ-MNT-N2-0160-CT.xlsx</t>
  </si>
  <si>
    <t>\\SRV0744\commun\OPE-MNT-Doc-STD\Technique\Gestion des gammes et des plans de maintenance\Dossier Gammes\Gammes N1 N2 N3\GAMMES N2\LEPJ-MNT-N2-0160\Archive ancienne gamme</t>
  </si>
  <si>
    <t>\\SRV0744\commun\OPE-MNT-Doc-STD\Technique\Gestion des gammes et des plans de maintenance\Dossier Gammes\Gammes N1 N2 N3\GAMMES N2\LEPJ-MNT-N2-0160\Annexe 1 .pdf</t>
  </si>
  <si>
    <t>\\SRV0744\commun\OPE-MNT-Doc-STD\Technique\Gestion des gammes et des plans de maintenance\Dossier Gammes\Gammes N1 N2 N3\GAMMES N2\LEPJ-MNT-N2-0159\Documents N2-159\Annexe 1 .pdf</t>
  </si>
  <si>
    <t>\\SRV0744\commun\OPE-MNT-Doc-STD\Technique\Gestion des gammes et des plans de maintenance\Dossier Gammes\Gammes N1 N2 N3\GAMMES N2\LEPJ-MNT-N2-0159\Archive ancienne gamme\LEPJ-MNT-N2-0159.xls</t>
  </si>
  <si>
    <t>\\SRV0744\commun\OPE-MNT-Doc-STD\Technique\Gestion des gammes et des plans de maintenance\Dossier Gammes\Gammes N1 N2 N3\GAMMES N2\LEPJ-MNT-N2-0159\Archive ancienne gamme\LEPJ-MNT-N2-0159-GA.xlsx</t>
  </si>
  <si>
    <t>\\SRV0744\commun\OPE-MNT-Doc-STD\Technique\Gestion des gammes et des plans de maintenance\Dossier Gammes\Gammes N1 N2 N3\GAMMES N2\LEPJ-MNT-N2-0159\Archive ancienne gamme\LEPJ-MNT-N2-0159-GA-rev1.xlsx</t>
  </si>
  <si>
    <t>\\SRV0744\commun\OPE-MNT-Doc-STD\Technique\Gestion des gammes et des plans de maintenance\Dossier Gammes\Gammes N1 N2 N3\GAMMES N2\LEPJ-MNT-N2-0159\LEPJ-MNT-N2-0159.xlsx</t>
  </si>
  <si>
    <t>\\SRV0744\commun\OPE-MNT-Doc-STD\Technique\Gestion des gammes et des plans de maintenance\Dossier Gammes\Gammes N1 N2 N3\GAMMES N2\LEPJ-MNT-N2-0159\LEPJ-MNT-N2-0159-GA-rev2.xlsx</t>
  </si>
  <si>
    <t>\\SRV0744\commun\OPE-MNT-Doc-STD\Technique\Gestion des gammes et des plans de maintenance\Dossier Gammes\Gammes N1 N2 N3\GAMMES N2\LEPJ-MNT-N2-0159\LEPJ-MNT-N2-0159-CT.xlsx</t>
  </si>
  <si>
    <t>\\SRV0744\commun\OPE-MNT-Doc-STD\Technique\Gestion des gammes et des plans de maintenance\Dossier Gammes\Gammes N1 N2 N3\GAMMES N2\LEPJ-MNT-N2-0159\Documents N2-159</t>
  </si>
  <si>
    <t>\\SRV0744\commun\OPE-MNT-Doc-STD\Technique\Gestion des gammes et des plans de maintenance\Dossier Gammes\Gammes N1 N2 N3\GAMMES N2\LEPJ-MNT-N2-0159\Archive ancienne gamme</t>
  </si>
  <si>
    <t>\\SRV0744\commun\OPE-MNT-Doc-STD\Technique\Gestion des gammes et des plans de maintenance\Dossier Gammes\Gammes N1 N2 N3\GAMMES N2\LEPJ-MNT-N2-0158\Document N2-0158\IMPLANTATION C582.JPG</t>
  </si>
  <si>
    <t>\\SRV0744\commun\OPE-MNT-Doc-STD\Technique\Gestion des gammes et des plans de maintenance\Dossier Gammes\Gammes N1 N2 N3\GAMMES N2\LEPJ-MNT-N2-0158\Document N2-0158\Annexe 1 .pdf</t>
  </si>
  <si>
    <t>\\SRV0744\commun\OPE-MNT-Doc-STD\Technique\Gestion des gammes et des plans de maintenance\Dossier Gammes\Gammes N1 N2 N3\GAMMES N2\LEPJ-MNT-N2-0158\Archive\LEPJ-MNT-N2-0158.xls</t>
  </si>
  <si>
    <t>\\SRV0744\commun\OPE-MNT-Doc-STD\Technique\Gestion des gammes et des plans de maintenance\Dossier Gammes\Gammes N1 N2 N3\GAMMES N2\LEPJ-MNT-N2-0158\Archive\LEPJ-MNT-N2-0158-GA.xlsx</t>
  </si>
  <si>
    <t>\\SRV0744\commun\OPE-MNT-Doc-STD\Technique\Gestion des gammes et des plans de maintenance\Dossier Gammes\Gammes N1 N2 N3\GAMMES N2\LEPJ-MNT-N2-0158\Archive\LEPJ-MNT-N2-0158-GA-rev2.xlsx</t>
  </si>
  <si>
    <t>\\SRV0744\commun\OPE-MNT-Doc-STD\Technique\Gestion des gammes et des plans de maintenance\Dossier Gammes\Gammes N1 N2 N3\GAMMES N2\LEPJ-MNT-N2-0158\Archive\LEPJ-MNT-N2-0158-GA-rev1.xlsx</t>
  </si>
  <si>
    <t>\\SRV0744\commun\OPE-MNT-Doc-STD\Technique\Gestion des gammes et des plans de maintenance\Dossier Gammes\Gammes N1 N2 N3\GAMMES N2\LEPJ-MNT-N2-0158\LEPJ-MNT-N2-0158.xlsx</t>
  </si>
  <si>
    <t>\\SRV0744\commun\OPE-MNT-Doc-STD\Technique\Gestion des gammes et des plans de maintenance\Dossier Gammes\Gammes N1 N2 N3\GAMMES N2\LEPJ-MNT-N2-0158\LEPJ-MNT-N2-0158-GA-rev2.xlsx</t>
  </si>
  <si>
    <t>\\SRV0744\commun\OPE-MNT-Doc-STD\Technique\Gestion des gammes et des plans de maintenance\Dossier Gammes\Gammes N1 N2 N3\GAMMES N2\LEPJ-MNT-N2-0158\LEPJ-MNT-N2-0158-CT.xlsx</t>
  </si>
  <si>
    <t>\\SRV0744\commun\OPE-MNT-Doc-STD\Technique\Gestion des gammes et des plans de maintenance\Dossier Gammes\Gammes N1 N2 N3\GAMMES N2\LEPJ-MNT-N2-0158\Document N2-0158</t>
  </si>
  <si>
    <t>\\SRV0744\commun\OPE-MNT-Doc-STD\Technique\Gestion des gammes et des plans de maintenance\Dossier Gammes\Gammes N1 N2 N3\GAMMES N2\LEPJ-MNT-N2-0158\Archive</t>
  </si>
  <si>
    <t>\\SRV0744\commun\OPE-MNT-Doc-STD\Technique\Gestion des gammes et des plans de maintenance\Dossier Gammes\Gammes N1 N2 N3\GAMMES N2\LEPJ-MNT-N2-0157\Documents N2-0157\PLAN .pdf</t>
  </si>
  <si>
    <t>\\SRV0744\commun\OPE-MNT-Doc-STD\Technique\Gestion des gammes et des plans de maintenance\Dossier Gammes\Gammes N1 N2 N3\GAMMES N2\LEPJ-MNT-N2-0157\Documents N2-0157\INFORMATION TECHNIQUE C581.pdf</t>
  </si>
  <si>
    <t>\\SRV0744\commun\OPE-MNT-Doc-STD\Technique\Gestion des gammes et des plans de maintenance\Dossier Gammes\Gammes N1 N2 N3\GAMMES N2\LEPJ-MNT-N2-0157\Documents N2-0157\Annexe 1 .pdf</t>
  </si>
  <si>
    <t>\\SRV0744\commun\OPE-MNT-Doc-STD\Technique\Gestion des gammes et des plans de maintenance\Dossier Gammes\Gammes N1 N2 N3\GAMMES N2\LEPJ-MNT-N2-0157\Archive\LEPJ-MNT-N2-0157.xls</t>
  </si>
  <si>
    <t>\\SRV0744\commun\OPE-MNT-Doc-STD\Technique\Gestion des gammes et des plans de maintenance\Dossier Gammes\Gammes N1 N2 N3\GAMMES N2\LEPJ-MNT-N2-0157\Archive\LEPJ-MNT-N2-0157-GA.xlsx</t>
  </si>
  <si>
    <t>\\SRV0744\commun\OPE-MNT-Doc-STD\Technique\Gestion des gammes et des plans de maintenance\Dossier Gammes\Gammes N1 N2 N3\GAMMES N2\LEPJ-MNT-N2-0157\Archive\LEPJ-MNT-N2-0157-GA-rev2.xlsx</t>
  </si>
  <si>
    <t>\\SRV0744\commun\OPE-MNT-Doc-STD\Technique\Gestion des gammes et des plans de maintenance\Dossier Gammes\Gammes N1 N2 N3\GAMMES N2\LEPJ-MNT-N2-0157\Archive\LEPJ-MNT-N2-0157-GA-rev1.xlsx</t>
  </si>
  <si>
    <t>\\SRV0744\commun\OPE-MNT-Doc-STD\Technique\Gestion des gammes et des plans de maintenance\Dossier Gammes\Gammes N1 N2 N3\GAMMES N2\LEPJ-MNT-N2-0157\LEPJ-MNT-N2-0157.xlsx</t>
  </si>
  <si>
    <t>\\SRV0744\commun\OPE-MNT-Doc-STD\Technique\Gestion des gammes et des plans de maintenance\Dossier Gammes\Gammes N1 N2 N3\GAMMES N2\LEPJ-MNT-N2-0157\LEPJ-MNT-N2-0157-GA-rev2.xlsx</t>
  </si>
  <si>
    <t>\\SRV0744\commun\OPE-MNT-Doc-STD\Technique\Gestion des gammes et des plans de maintenance\Dossier Gammes\Gammes N1 N2 N3\GAMMES N2\LEPJ-MNT-N2-0157\LEPJ-MNT-N2-0157-CT.xlsx</t>
  </si>
  <si>
    <t>\\SRV0744\commun\OPE-MNT-Doc-STD\Technique\Gestion des gammes et des plans de maintenance\Dossier Gammes\Gammes N1 N2 N3\GAMMES N2\LEPJ-MNT-N2-0157\Documents N2-0157</t>
  </si>
  <si>
    <t>\\SRV0744\commun\OPE-MNT-Doc-STD\Technique\Gestion des gammes et des plans de maintenance\Dossier Gammes\Gammes N1 N2 N3\GAMMES N2\LEPJ-MNT-N2-0157\Archive</t>
  </si>
  <si>
    <t>\\SRV0744\commun\OPE-MNT-Doc-STD\Technique\Gestion des gammes et des plans de maintenance\Dossier Gammes\Gammes N1 N2 N3\GAMMES N2\LEPJ-MNT-N2-0156B1\LEPJ-MNT-N2-0156-B1.xls</t>
  </si>
  <si>
    <t>\\SRV0744\commun\OPE-MNT-Doc-STD\Technique\Gestion des gammes et des plans de maintenance\Dossier Gammes\Gammes N1 N2 N3\GAMMES N2\LEPJ-MNT-N2-0156B\LEPJ-MNT-N2-0156-B.xls</t>
  </si>
  <si>
    <t>\\SRV0744\commun\OPE-MNT-Doc-STD\Technique\Gestion des gammes et des plans de maintenance\Dossier Gammes\Gammes N1 N2 N3\GAMMES N2\LEPJ-MNT-N2-0156A1\LEPJ-MNT-N2-0156 A1.xls</t>
  </si>
  <si>
    <t>\\SRV0744\commun\OPE-MNT-Doc-STD\Technique\Gestion des gammes et des plans de maintenance\Dossier Gammes\Gammes N1 N2 N3\GAMMES N2\LEPJ-MNT-N2-0156A\LEPJ-MNT-N2-0156A.xls</t>
  </si>
  <si>
    <t>\\SRV0744\commun\OPE-MNT-Doc-STD\Technique\Gestion des gammes et des plans de maintenance\Dossier Gammes\Gammes N1 N2 N3\GAMMES N2\LEPJ-MNT-N2-0156A\C581 - LEPJ-MNT-N2-0156-GA.xlsx</t>
  </si>
  <si>
    <t>\\SRV0744\commun\OPE-MNT-Doc-STD\Technique\Gestion des gammes et des plans de maintenance\Dossier Gammes\Gammes N1 N2 N3\GAMMES N2\LEPJ-MNT-N2-0156\Documents N2-0156\Plaque constructeur moteur.JPG</t>
  </si>
  <si>
    <t>\\SRV0744\commun\OPE-MNT-Doc-STD\Technique\Gestion des gammes et des plans de maintenance\Dossier Gammes\Gammes N1 N2 N3\GAMMES N2\LEPJ-MNT-N2-0156\Documents N2-0156\PLAN .pdf</t>
  </si>
  <si>
    <t>\\SRV0744\commun\OPE-MNT-Doc-STD\Technique\Gestion des gammes et des plans de maintenance\Dossier Gammes\Gammes N1 N2 N3\GAMMES N2\LEPJ-MNT-N2-0156\Documents N2-0156\INFORMATION TECHNIQUE C580.pdf</t>
  </si>
  <si>
    <t>\\SRV0744\commun\OPE-MNT-Doc-STD\Technique\Gestion des gammes et des plans de maintenance\Dossier Gammes\Gammes N1 N2 N3\GAMMES N2\LEPJ-MNT-N2-0156\Documents N2-0156\Implantation.JPG</t>
  </si>
  <si>
    <t>\\SRV0744\commun\OPE-MNT-Doc-STD\Technique\Gestion des gammes et des plans de maintenance\Dossier Gammes\Gammes N1 N2 N3\GAMMES N2\LEPJ-MNT-N2-0156\Documents N2-0156\Annexe 1 .pdf</t>
  </si>
  <si>
    <t>\\SRV0744\commun\OPE-MNT-Doc-STD\Technique\Gestion des gammes et des plans de maintenance\Dossier Gammes\Gammes N1 N2 N3\GAMMES N2\LEPJ-MNT-N2-0156\Archive\LEPJ-MNT-N2-0156-rev1- RGLAGE DES PALIERS + REMPL. COURROIES.xls</t>
  </si>
  <si>
    <t>\\SRV0744\commun\OPE-MNT-Doc-STD\Technique\Gestion des gammes et des plans de maintenance\Dossier Gammes\Gammes N1 N2 N3\GAMMES N2\LEPJ-MNT-N2-0156\Archive\LEPJ-MNT-N2-0156-GA-rev2.xlsx</t>
  </si>
  <si>
    <t>\\SRV0744\commun\OPE-MNT-Doc-STD\Technique\Gestion des gammes et des plans de maintenance\Dossier Gammes\Gammes N1 N2 N3\GAMMES N2\LEPJ-MNT-N2-0156\Archive\LEPJ-MNT-N2-0156-GA-rev1.xlsx</t>
  </si>
  <si>
    <t>\\SRV0744\commun\OPE-MNT-Doc-STD\Technique\Gestion des gammes et des plans de maintenance\Dossier Gammes\Gammes N1 N2 N3\GAMMES N2\LEPJ-MNT-N2-0156\Archive\LEPJ-MNT-N2-0156-ANNUL.xls</t>
  </si>
  <si>
    <t>\\SRV0744\commun\OPE-MNT-Doc-STD\Technique\Gestion des gammes et des plans de maintenance\Dossier Gammes\Gammes N1 N2 N3\GAMMES N2\LEPJ-MNT-N2-0156\LEPJ-MNT-N2-0156.xlsx</t>
  </si>
  <si>
    <t>\\SRV0744\commun\OPE-MNT-Doc-STD\Technique\Gestion des gammes et des plans de maintenance\Dossier Gammes\Gammes N1 N2 N3\GAMMES N2\LEPJ-MNT-N2-0156\LEPJ-MNT-N2-0156-GA-rev2.xlsx</t>
  </si>
  <si>
    <t>\\SRV0744\commun\OPE-MNT-Doc-STD\Technique\Gestion des gammes et des plans de maintenance\Dossier Gammes\Gammes N1 N2 N3\GAMMES N2\LEPJ-MNT-N2-0156\LEPJ-MNT-N2-0156-CT.xlsx</t>
  </si>
  <si>
    <t>\\SRV0744\commun\OPE-MNT-Doc-STD\Technique\Gestion des gammes et des plans de maintenance\Dossier Gammes\Gammes N1 N2 N3\GAMMES N2\LEPJ-MNT-N2-0156\Documents N2-0156</t>
  </si>
  <si>
    <t>\\SRV0744\commun\OPE-MNT-Doc-STD\Technique\Gestion des gammes et des plans de maintenance\Dossier Gammes\Gammes N1 N2 N3\GAMMES N2\LEPJ-MNT-N2-0156\Archive</t>
  </si>
  <si>
    <t>\\SRV0744\commun\OPE-MNT-Doc-STD\Technique\Gestion des gammes et des plans de maintenance\Dossier Gammes\Gammes N1 N2 N3\GAMMES N2\LEPJ-MNT-N2-0155\Documents N2-0155\PL E-51-73757-00-REV2.pdf</t>
  </si>
  <si>
    <t>\\SRV0744\commun\OPE-MNT-Doc-STD\Technique\Gestion des gammes et des plans de maintenance\Dossier Gammes\Gammes N1 N2 N3\GAMMES N2\LEPJ-MNT-N2-0155\Archive ancienne gamme\LEPJ-MNT-N2-0155.xls</t>
  </si>
  <si>
    <t>\\SRV0744\commun\OPE-MNT-Doc-STD\Technique\Gestion des gammes et des plans de maintenance\Dossier Gammes\Gammes N1 N2 N3\GAMMES N2\LEPJ-MNT-N2-0155\Archive ancienne gamme\LEPJ-MNT-N2-0155-Rev 2.xls</t>
  </si>
  <si>
    <t>\\SRV0744\commun\OPE-MNT-Doc-STD\Technique\Gestion des gammes et des plans de maintenance\Dossier Gammes\Gammes N1 N2 N3\GAMMES N2\LEPJ-MNT-N2-0155\Archive ancienne gamme\LEPJ-MNT-N2-0155-GA.xlsx</t>
  </si>
  <si>
    <t>\\SRV0744\commun\OPE-MNT-Doc-STD\Technique\Gestion des gammes et des plans de maintenance\Dossier Gammes\Gammes N1 N2 N3\GAMMES N2\LEPJ-MNT-N2-0155\Archive ancienne gamme\LEPJ-MNT-N2-0155-GA-rev6.xlsx</t>
  </si>
  <si>
    <t>\\SRV0744\commun\OPE-MNT-Doc-STD\Technique\Gestion des gammes et des plans de maintenance\Dossier Gammes\Gammes N1 N2 N3\GAMMES N2\LEPJ-MNT-N2-0155\Archive ancienne gamme\LEPJ-MNT-N2-0155-GA-rev1.xlsx</t>
  </si>
  <si>
    <t>\\SRV0744\commun\OPE-MNT-Doc-STD\Technique\Gestion des gammes et des plans de maintenance\Dossier Gammes\Gammes N1 N2 N3\GAMMES N2\LEPJ-MNT-N2-0155\Archive ancienne gamme\LEPJ-MNT-N2-0155 Rev1.xls</t>
  </si>
  <si>
    <t>\\SRV0744\commun\OPE-MNT-Doc-STD\Technique\Gestion des gammes et des plans de maintenance\Dossier Gammes\Gammes N1 N2 N3\GAMMES N2\LEPJ-MNT-N2-0155\LEPJ-MNT-N2-0155.xlsx</t>
  </si>
  <si>
    <t>\\SRV0744\commun\OPE-MNT-Doc-STD\Technique\Gestion des gammes et des plans de maintenance\Dossier Gammes\Gammes N1 N2 N3\GAMMES N2\LEPJ-MNT-N2-0155\LEPJ-MNT-N2-0155-GA-rev7.xlsx</t>
  </si>
  <si>
    <t>\\SRV0744\commun\OPE-MNT-Doc-STD\Technique\Gestion des gammes et des plans de maintenance\Dossier Gammes\Gammes N1 N2 N3\GAMMES N2\LEPJ-MNT-N2-0155\LEPJ-MNT-N2-0155-CT.xlsx</t>
  </si>
  <si>
    <t>\\SRV0744\commun\OPE-MNT-Doc-STD\Technique\Gestion des gammes et des plans de maintenance\Dossier Gammes\Gammes N1 N2 N3\GAMMES N2\LEPJ-MNT-N2-0155\Documents N2-0155</t>
  </si>
  <si>
    <t>\\SRV0744\commun\OPE-MNT-Doc-STD\Technique\Gestion des gammes et des plans de maintenance\Dossier Gammes\Gammes N1 N2 N3\GAMMES N2\LEPJ-MNT-N2-0155\Archive ancienne gamme</t>
  </si>
  <si>
    <t>\\SRV0744\commun\OPE-MNT-Doc-STD\Technique\Gestion des gammes et des plans de maintenance\Dossier Gammes\Gammes N1 N2 N3\GAMMES N2\LEPJ-MNT-N2-0154\Archive ancienne gamme\Documents N2-0154\LEPJ-MNT-N2-0154-GA-rev7.xlsx</t>
  </si>
  <si>
    <t>\\SRV0744\commun\OPE-MNT-Doc-STD\Technique\Gestion des gammes et des plans de maintenance\Dossier Gammes\Gammes N1 N2 N3\GAMMES N2\LEPJ-MNT-N2-0154\Archive ancienne gamme\Documents N2-0154\LEPJ-MNT-N2-0154 - PL E-51-73757-00-REV2.pdf</t>
  </si>
  <si>
    <t>\\SRV0744\commun\OPE-MNT-Doc-STD\Technique\Gestion des gammes et des plans de maintenance\Dossier Gammes\Gammes N1 N2 N3\GAMMES N2\LEPJ-MNT-N2-0154\Archive ancienne gamme\LEPJ-MNT-N2-0154.xlsx</t>
  </si>
  <si>
    <t>\\SRV0744\commun\OPE-MNT-Doc-STD\Technique\Gestion des gammes et des plans de maintenance\Dossier Gammes\Gammes N1 N2 N3\GAMMES N2\LEPJ-MNT-N2-0154\Archive ancienne gamme\LEPJ-MNT-N2-0154.xls</t>
  </si>
  <si>
    <t>\\SRV0744\commun\OPE-MNT-Doc-STD\Technique\Gestion des gammes et des plans de maintenance\Dossier Gammes\Gammes N1 N2 N3\GAMMES N2\LEPJ-MNT-N2-0154\Archive ancienne gamme\LEPJ-MNT-N2-0154-Rev 2.xls</t>
  </si>
  <si>
    <t>\\SRV0744\commun\OPE-MNT-Doc-STD\Technique\Gestion des gammes et des plans de maintenance\Dossier Gammes\Gammes N1 N2 N3\GAMMES N2\LEPJ-MNT-N2-0154\Archive ancienne gamme\LEPJ-MNT-N2-0154-GA-rev5.xlsx</t>
  </si>
  <si>
    <t>\\SRV0744\commun\OPE-MNT-Doc-STD\Technique\Gestion des gammes et des plans de maintenance\Dossier Gammes\Gammes N1 N2 N3\GAMMES N2\LEPJ-MNT-N2-0154\Archive ancienne gamme\LEPJ-MNT-N2-0154-GA-rev4.xlsx</t>
  </si>
  <si>
    <t>\\SRV0744\commun\OPE-MNT-Doc-STD\Technique\Gestion des gammes et des plans de maintenance\Dossier Gammes\Gammes N1 N2 N3\GAMMES N2\LEPJ-MNT-N2-0154\Archive ancienne gamme\LEPJ-MNT-N2-0154-GA-rev3.xlsx</t>
  </si>
  <si>
    <t>\\SRV0744\commun\OPE-MNT-Doc-STD\Technique\Gestion des gammes et des plans de maintenance\Dossier Gammes\Gammes N1 N2 N3\GAMMES N2\LEPJ-MNT-N2-0154\Archive ancienne gamme\LEPJ-MNT-N2-0154 Rev1.xls</t>
  </si>
  <si>
    <t>\\SRV0744\commun\OPE-MNT-Doc-STD\Technique\Gestion des gammes et des plans de maintenance\Dossier Gammes\Gammes N1 N2 N3\GAMMES N2\LEPJ-MNT-N2-0154\Archive ancienne gamme\Documents N2-0154</t>
  </si>
  <si>
    <t>\\SRV0744\commun\OPE-MNT-Doc-STD\Technique\Gestion des gammes et des plans de maintenance\Dossier Gammes\Gammes N1 N2 N3\GAMMES N2\LEPJ-MNT-N2-0154\LEPJ-MNT-N2-0154.xlsx</t>
  </si>
  <si>
    <t>\\SRV0744\commun\OPE-MNT-Doc-STD\Technique\Gestion des gammes et des plans de maintenance\Dossier Gammes\Gammes N1 N2 N3\GAMMES N2\LEPJ-MNT-N2-0154\LEPJ-MNT-N2-0154-GA-rev7.xlsx</t>
  </si>
  <si>
    <t>\\SRV0744\commun\OPE-MNT-Doc-STD\Technique\Gestion des gammes et des plans de maintenance\Dossier Gammes\Gammes N1 N2 N3\GAMMES N2\LEPJ-MNT-N2-0154\LEPJ-MNT-N2-0154-CT.xlsx</t>
  </si>
  <si>
    <t>\\SRV0744\commun\OPE-MNT-Doc-STD\Technique\Gestion des gammes et des plans de maintenance\Dossier Gammes\Gammes N1 N2 N3\GAMMES N2\LEPJ-MNT-N2-0154\Archive ancienne gamme</t>
  </si>
  <si>
    <t>\\SRV0744\commun\OPE-MNT-Doc-STD\Technique\Gestion des gammes et des plans de maintenance\Dossier Gammes\Gammes N1 N2 N3\GAMMES N2\LEPJ-MNT-N2-0153\Sch platinage B806.xls</t>
  </si>
  <si>
    <t>\\SRV0744\commun\OPE-MNT-Doc-STD\Technique\Gestion des gammes et des plans de maintenance\Dossier Gammes\Gammes N1 N2 N3\GAMMES N2\LEPJ-MNT-N2-0153\LEPJ-MNT-N2-0153.xls</t>
  </si>
  <si>
    <t>\\SRV0744\commun\OPE-MNT-Doc-STD\Technique\Gestion des gammes et des plans de maintenance\Dossier Gammes\Gammes N1 N2 N3\GAMMES N2\LEPJ-MNT-N2-0152\LEPJ-MNT-N2-0152.xls</t>
  </si>
  <si>
    <t>\\SRV0744\commun\OPE-MNT-Doc-STD\Technique\Gestion des gammes et des plans de maintenance\Dossier Gammes\Gammes N1 N2 N3\GAMMES N2\LEPJ-MNT-N2-0152\LEPJ-MNT-N2-0152-CT.xlsx</t>
  </si>
  <si>
    <t>\\SRV0744\commun\OPE-MNT-Doc-STD\Technique\Gestion des gammes et des plans de maintenance\Dossier Gammes\Gammes N1 N2 N3\GAMMES N2\LEPJ-MNT-N2-0152\LEPJ-MNT-N2-0149-1.pdf</t>
  </si>
  <si>
    <t>\\SRV0744\commun\OPE-MNT-Doc-STD\Technique\Gestion des gammes et des plans de maintenance\Dossier Gammes\Gammes N1 N2 N3\GAMMES N2\LEPJ-MNT-N2-0151\LEPJ-MNT-N2-0151.xls</t>
  </si>
  <si>
    <t>\\SRV0744\commun\OPE-MNT-Doc-STD\Technique\Gestion des gammes et des plans de maintenance\Dossier Gammes\Gammes N1 N2 N3\GAMMES N2\LEPJ-MNT-N2-0151\LEPJ-MNT-N2-0151-CT.xlsx</t>
  </si>
  <si>
    <t>\\SRV0744\commun\OPE-MNT-Doc-STD\Technique\Gestion des gammes et des plans de maintenance\Dossier Gammes\Gammes N1 N2 N3\GAMMES N2\LEPJ-MNT-N2-0151\LEPJ-MNT-N2-0149-1.pdf</t>
  </si>
  <si>
    <t>\\SRV0744\commun\OPE-MNT-Doc-STD\Technique\Gestion des gammes et des plans de maintenance\Dossier Gammes\Gammes N1 N2 N3\GAMMES N2\LEPJ-MNT-N2-0150\Documents N2-0150\LEPJ-MNT-N2-0150-1.pdf</t>
  </si>
  <si>
    <t>\\SRV0744\commun\OPE-MNT-Doc-STD\Technique\Gestion des gammes et des plans de maintenance\Dossier Gammes\Gammes N1 N2 N3\GAMMES N2\LEPJ-MNT-N2-0150\Archives\LEPJ-MNT-N2-0150.xlsx</t>
  </si>
  <si>
    <t>\\SRV0744\commun\OPE-MNT-Doc-STD\Technique\Gestion des gammes et des plans de maintenance\Dossier Gammes\Gammes N1 N2 N3\GAMMES N2\LEPJ-MNT-N2-0150\Archives\LEPJ-MNT-N2-0150-GA.xlsx</t>
  </si>
  <si>
    <t>\\SRV0744\commun\OPE-MNT-Doc-STD\Technique\Gestion des gammes et des plans de maintenance\Dossier Gammes\Gammes N1 N2 N3\GAMMES N2\LEPJ-MNT-N2-0150\Archives\LEPJ-MNT-N2-0150 .xlsx</t>
  </si>
  <si>
    <t>\\SRV0744\commun\OPE-MNT-Doc-STD\Technique\Gestion des gammes et des plans de maintenance\Dossier Gammes\Gammes N1 N2 N3\GAMMES N2\LEPJ-MNT-N2-0150\LEPJ-MNT-N2-0150-GA.xlsx</t>
  </si>
  <si>
    <t>\\SRV0744\commun\OPE-MNT-Doc-STD\Technique\Gestion des gammes et des plans de maintenance\Dossier Gammes\Gammes N1 N2 N3\GAMMES N2\LEPJ-MNT-N2-0150\LEPJ-MNT-N2-0150-CT.xlsx</t>
  </si>
  <si>
    <t>\\SRV0744\commun\OPE-MNT-Doc-STD\Technique\Gestion des gammes et des plans de maintenance\Dossier Gammes\Gammes N1 N2 N3\GAMMES N2\LEPJ-MNT-N2-0150\Documents N2-0150</t>
  </si>
  <si>
    <t>\\SRV0744\commun\OPE-MNT-Doc-STD\Technique\Gestion des gammes et des plans de maintenance\Dossier Gammes\Gammes N1 N2 N3\GAMMES N2\LEPJ-MNT-N2-0150\Archives</t>
  </si>
  <si>
    <t>\\SRV0744\commun\OPE-MNT-Doc-STD\Technique\Gestion des gammes et des plans de maintenance\Dossier Gammes\Gammes N1 N2 N3\GAMMES N2\LEPJ-MNT-N2-0149\Documents N2-0149\Plan annexe couteau.pdf</t>
  </si>
  <si>
    <t>\\SRV0744\commun\OPE-MNT-Doc-STD\Technique\Gestion des gammes et des plans de maintenance\Dossier Gammes\Gammes N1 N2 N3\GAMMES N2\LEPJ-MNT-N2-0149\Documents N2-0149\Implantation Bloc porte couteau G526-2.pdf</t>
  </si>
  <si>
    <t>\\SRV0744\commun\OPE-MNT-Doc-STD\Technique\Gestion des gammes et des plans de maintenance\Dossier Gammes\Gammes N1 N2 N3\GAMMES N2\LEPJ-MNT-N2-0149\Documents N2-0149\Implantation Bloc porte couteau G526-2.docx</t>
  </si>
  <si>
    <t>\\SRV0744\commun\OPE-MNT-Doc-STD\Technique\Gestion des gammes et des plans de maintenance\Dossier Gammes\Gammes N1 N2 N3\GAMMES N2\LEPJ-MNT-N2-0149\Archive ancienne gamme\LEPJ-MNT-N2-0149.xlsx</t>
  </si>
  <si>
    <t>\\SRV0744\commun\OPE-MNT-Doc-STD\Technique\Gestion des gammes et des plans de maintenance\Dossier Gammes\Gammes N1 N2 N3\GAMMES N2\LEPJ-MNT-N2-0149\Archive ancienne gamme\LEPJ-MNT-N2-0149.xls</t>
  </si>
  <si>
    <t>\\SRV0744\commun\OPE-MNT-Doc-STD\Technique\Gestion des gammes et des plans de maintenance\Dossier Gammes\Gammes N1 N2 N3\GAMMES N2\LEPJ-MNT-N2-0149\Archive ancienne gamme\LEPJ-MNT-N2-0149-GA-ch. Std Couteau.xlsx</t>
  </si>
  <si>
    <t>\\SRV0744\commun\OPE-MNT-Doc-STD\Technique\Gestion des gammes et des plans de maintenance\Dossier Gammes\Gammes N1 N2 N3\GAMMES N2\LEPJ-MNT-N2-0149\LEPJ-MNT-N2-0149.xlsx</t>
  </si>
  <si>
    <t>\\SRV0744\commun\OPE-MNT-Doc-STD\Technique\Gestion des gammes et des plans de maintenance\Dossier Gammes\Gammes N1 N2 N3\GAMMES N2\LEPJ-MNT-N2-0149\LEPJ-MNT-N2-0149-GA.xlsx</t>
  </si>
  <si>
    <t>\\SRV0744\commun\OPE-MNT-Doc-STD\Technique\Gestion des gammes et des plans de maintenance\Dossier Gammes\Gammes N1 N2 N3\GAMMES N2\LEPJ-MNT-N2-0149\LEPJ-MNT-N2-0149-CT.xlsx</t>
  </si>
  <si>
    <t>\\SRV0744\commun\OPE-MNT-Doc-STD\Technique\Gestion des gammes et des plans de maintenance\Dossier Gammes\Gammes N1 N2 N3\GAMMES N2\LEPJ-MNT-N2-0149\Documents N2-0149</t>
  </si>
  <si>
    <t>\\SRV0744\commun\OPE-MNT-Doc-STD\Technique\Gestion des gammes et des plans de maintenance\Dossier Gammes\Gammes N1 N2 N3\GAMMES N2\LEPJ-MNT-N2-0149\Archive ancienne gamme</t>
  </si>
  <si>
    <t>\\SRV0744\commun\OPE-MNT-Doc-STD\Technique\Gestion des gammes et des plans de maintenance\Dossier Gammes\Gammes N1 N2 N3\GAMMES N2\LEPJ-MNT-N2-0148\LEPJ-MNT-N2-0148.xls</t>
  </si>
  <si>
    <t>\\SRV0744\commun\OPE-MNT-Doc-STD\Technique\Gestion des gammes et des plans de maintenance\Dossier Gammes\Gammes N1 N2 N3\GAMMES N2\LEPJ-MNT-N2-0148\LEPJ-MNT-N2-0148-CT.xlsx</t>
  </si>
  <si>
    <t>\\SRV0744\commun\OPE-MNT-Doc-STD\Technique\Gestion des gammes et des plans de maintenance\Dossier Gammes\Gammes N1 N2 N3\GAMMES N2\LEPJ-MNT-N2-0147\LEPJ-MNT-N2-0147.xls</t>
  </si>
  <si>
    <t>\\SRV0744\commun\OPE-MNT-Doc-STD\Technique\Gestion des gammes et des plans de maintenance\Dossier Gammes\Gammes N1 N2 N3\GAMMES N2\LEPJ-MNT-N2-0147\LEPJ-MNT-N2-0147-CT.xlsx</t>
  </si>
  <si>
    <t>\\SRV0744\commun\OPE-MNT-Doc-STD\Technique\Gestion des gammes et des plans de maintenance\Dossier Gammes\Gammes N1 N2 N3\GAMMES N2\LEPJ-MNT-N2-0147\Archive</t>
  </si>
  <si>
    <t>\\SRV0744\commun\OPE-MNT-Doc-STD\Technique\Gestion des gammes et des plans de maintenance\Dossier Gammes\Gammes N1 N2 N3\GAMMES N2\LEPJ-MNT-N2-0146\LEPJ-MNT-N2-0146.xls</t>
  </si>
  <si>
    <t>\\SRV0744\commun\OPE-MNT-Doc-STD\Technique\Gestion des gammes et des plans de maintenance\Dossier Gammes\Gammes N1 N2 N3\GAMMES N2\LEPJ-MNT-N2-0146\LEPJ-MNT-N2-0146-GA.xlsx</t>
  </si>
  <si>
    <t>\\SRV0744\commun\OPE-MNT-Doc-STD\Technique\Gestion des gammes et des plans de maintenance\Dossier Gammes\Gammes N1 N2 N3\GAMMES N2\LEPJ-MNT-N2-0146\LEPJ-MNT-N2-0146-CT.xlsx</t>
  </si>
  <si>
    <t>\\SRV0744\commun\OPE-MNT-Doc-STD\Technique\Gestion des gammes et des plans de maintenance\Dossier Gammes\Gammes N1 N2 N3\GAMMES N2\LEPJ-MNT-N2-0145\Archives\LEPJ-MNT-N2-0145.xls</t>
  </si>
  <si>
    <t>\\SRV0744\commun\OPE-MNT-Doc-STD\Technique\Gestion des gammes et des plans de maintenance\Dossier Gammes\Gammes N1 N2 N3\GAMMES N2\LEPJ-MNT-N2-0145\Plan d‚tail plateaux D215.pdf</t>
  </si>
  <si>
    <t>\\SRV0744\commun\OPE-MNT-Doc-STD\Technique\Gestion des gammes et des plans de maintenance\Dossier Gammes\Gammes N1 N2 N3\GAMMES N2\LEPJ-MNT-N2-0145\LEPJ-MNT-N2-0145.xlsx</t>
  </si>
  <si>
    <t>\\SRV0744\commun\OPE-MNT-Doc-STD\Technique\Gestion des gammes et des plans de maintenance\Dossier Gammes\Gammes N1 N2 N3\GAMMES N2\LEPJ-MNT-N2-0145\LEPJ-MNT-N2-0145-GA.xlsx</t>
  </si>
  <si>
    <t>\\SRV0744\commun\OPE-MNT-Doc-STD\Technique\Gestion des gammes et des plans de maintenance\Dossier Gammes\Gammes N1 N2 N3\GAMMES N2\LEPJ-MNT-N2-0145\LEPJ-MNT-N2-0145-CT.xlsx</t>
  </si>
  <si>
    <t>\\SRV0744\commun\OPE-MNT-Doc-STD\Technique\Gestion des gammes et des plans de maintenance\Dossier Gammes\Gammes N1 N2 N3\GAMMES N2\LEPJ-MNT-N2-0145\Archives</t>
  </si>
  <si>
    <t>\\SRV0744\commun\OPE-MNT-Doc-STD\Technique\Gestion des gammes et des plans de maintenance\Dossier Gammes\Gammes N1 N2 N3\GAMMES N2\LEPJ-MNT-N2-0144\LEPJ-MNT-N2-0144.xls</t>
  </si>
  <si>
    <t>\\SRV0744\commun\OPE-MNT-Doc-STD\Technique\Gestion des gammes et des plans de maintenance\Dossier Gammes\Gammes N1 N2 N3\GAMMES N2\LEPJ-MNT-N2-0144\LEPJ-MNT-N2-0144-CT.xlsx</t>
  </si>
  <si>
    <t>\\SRV0744\commun\OPE-MNT-Doc-STD\Technique\Gestion des gammes et des plans de maintenance\Dossier Gammes\Gammes N1 N2 N3\GAMMES N2\LEPJ-MNT-N2-0143\LEPJ-MNT-N2-0143.xls</t>
  </si>
  <si>
    <t>\\SRV0744\commun\OPE-MNT-Doc-STD\Technique\Gestion des gammes et des plans de maintenance\Dossier Gammes\Gammes N1 N2 N3\GAMMES N2\LEPJ-MNT-N2-0143\LEPJ-MNT-N2-0143-CT.xlsx</t>
  </si>
  <si>
    <t>\\SRV0744\commun\OPE-MNT-Doc-STD\Technique\Gestion des gammes et des plans de maintenance\Dossier Gammes\Gammes N1 N2 N3\GAMMES N2\LEPJ-MNT-N2-0142\Archive\LEPJ-MNT-N2-0142.xls</t>
  </si>
  <si>
    <t>\\SRV0744\commun\OPE-MNT-Doc-STD\Technique\Gestion des gammes et des plans de maintenance\Dossier Gammes\Gammes N1 N2 N3\GAMMES N2\LEPJ-MNT-N2-0142\LEPJ-MNT-N2-0142.xlsx</t>
  </si>
  <si>
    <t>\\SRV0744\commun\OPE-MNT-Doc-STD\Technique\Gestion des gammes et des plans de maintenance\Dossier Gammes\Gammes N1 N2 N3\GAMMES N2\LEPJ-MNT-N2-0142\LEPJ-MNT-N2-0142-CT.xlsx</t>
  </si>
  <si>
    <t>\\SRV0744\commun\OPE-MNT-Doc-STD\Technique\Gestion des gammes et des plans de maintenance\Dossier Gammes\Gammes N1 N2 N3\GAMMES N2\LEPJ-MNT-N2-0142\Archive</t>
  </si>
  <si>
    <t>\\SRV0744\commun\OPE-MNT-Doc-STD\Technique\Gestion des gammes et des plans de maintenance\Dossier Gammes\Gammes N1 N2 N3\GAMMES N2\LEPJ-MNT-N2-0141\LEPJ-MNT-N2-0141.xls</t>
  </si>
  <si>
    <t>\\SRV0744\commun\OPE-MNT-Doc-STD\Technique\Gestion des gammes et des plans de maintenance\Dossier Gammes\Gammes N1 N2 N3\GAMMES N2\LEPJ-MNT-N2-0141\LEPJ-MNT-N2-0141-GA.xlsx</t>
  </si>
  <si>
    <t>\\SRV0744\commun\OPE-MNT-Doc-STD\Technique\Gestion des gammes et des plans de maintenance\Dossier Gammes\Gammes N1 N2 N3\GAMMES N2\LEPJ-MNT-N2-0141\LEPJ-MNT-N2-0141-CT.xlsx</t>
  </si>
  <si>
    <t>\\SRV0744\commun\OPE-MNT-Doc-STD\Technique\Gestion des gammes et des plans de maintenance\Dossier Gammes\Gammes N1 N2 N3\GAMMES N2\LEPJ-MNT-N2-0140\Archive\LEPJ-MNT-N2-0140.xls</t>
  </si>
  <si>
    <t>\\SRV0744\commun\OPE-MNT-Doc-STD\Technique\Gestion des gammes et des plans de maintenance\Dossier Gammes\Gammes N1 N2 N3\GAMMES N2\LEPJ-MNT-N2-0140\Archive\LEPJ-MNT-N2-0140-GA.xlsx</t>
  </si>
  <si>
    <t>\\SRV0744\commun\OPE-MNT-Doc-STD\Technique\Gestion des gammes et des plans de maintenance\Dossier Gammes\Gammes N1 N2 N3\GAMMES N2\LEPJ-MNT-N2-0140\LEPJ-MNT-N2-0140-GA-rev2.xlsx</t>
  </si>
  <si>
    <t>\\SRV0744\commun\OPE-MNT-Doc-STD\Technique\Gestion des gammes et des plans de maintenance\Dossier Gammes\Gammes N1 N2 N3\GAMMES N2\LEPJ-MNT-N2-0140\Archive</t>
  </si>
  <si>
    <t>\\SRV0744\commun\OPE-MNT-Doc-STD\Technique\Gestion des gammes et des plans de maintenance\Dossier Gammes\Gammes N1 N2 N3\GAMMES N2\LEPJ-MNT-N2-0139\Archive\LEPJ-MNT-N2-0139.xlsx</t>
  </si>
  <si>
    <t>\\SRV0744\commun\OPE-MNT-Doc-STD\Technique\Gestion des gammes et des plans de maintenance\Dossier Gammes\Gammes N1 N2 N3\GAMMES N2\LEPJ-MNT-N2-0139\Archive\LEPJ-MNT-N2-0139.xls</t>
  </si>
  <si>
    <t>\\SRV0744\commun\OPE-MNT-Doc-STD\Technique\Gestion des gammes et des plans de maintenance\Dossier Gammes\Gammes N1 N2 N3\GAMMES N2\LEPJ-MNT-N2-0139\LEPJ-MNT-N2-0139.xlsx</t>
  </si>
  <si>
    <t>\\SRV0744\commun\OPE-MNT-Doc-STD\Technique\Gestion des gammes et des plans de maintenance\Dossier Gammes\Gammes N1 N2 N3\GAMMES N2\LEPJ-MNT-N2-0139\LEPJ-MNT-N2-0139-GA.xlsx</t>
  </si>
  <si>
    <t>\\SRV0744\commun\OPE-MNT-Doc-STD\Technique\Gestion des gammes et des plans de maintenance\Dossier Gammes\Gammes N1 N2 N3\GAMMES N2\LEPJ-MNT-N2-0139\LEPJ-MNT-N2-0139-CT.xlsx</t>
  </si>
  <si>
    <t>\\SRV0744\commun\OPE-MNT-Doc-STD\Technique\Gestion des gammes et des plans de maintenance\Dossier Gammes\Gammes N1 N2 N3\GAMMES N2\LEPJ-MNT-N2-0139\Archive</t>
  </si>
  <si>
    <t>\\SRV0744\commun\OPE-MNT-Doc-STD\Technique\Gestion des gammes et des plans de maintenance\Dossier Gammes\Gammes N1 N2 N3\GAMMES N2\LEPJ-MNT-N2-0138\LEPJ-MNT-N2-0138.xls</t>
  </si>
  <si>
    <t>\\SRV0744\commun\OPE-MNT-Doc-STD\Technique\Gestion des gammes et des plans de maintenance\Dossier Gammes\Gammes N1 N2 N3\GAMMES N2\LEPJ-MNT-N2-0138\LEPJ-MNT-N2-0138-GA.xlsx</t>
  </si>
  <si>
    <t>\\SRV0744\commun\OPE-MNT-Doc-STD\Technique\Gestion des gammes et des plans de maintenance\Dossier Gammes\Gammes N1 N2 N3\GAMMES N2\LEPJ-MNT-N2-0138\LEPJ-MNT-N2-0138-CT.xlsx</t>
  </si>
  <si>
    <t>\\SRV0744\commun\OPE-MNT-Doc-STD\Technique\Gestion des gammes et des plans de maintenance\Dossier Gammes\Gammes N1 N2 N3\GAMMES N2\LEPJ-MNT-N2-0137\Archive\LEPJ-MNT-N2-0137.xls</t>
  </si>
  <si>
    <t>\\SRV0744\commun\OPE-MNT-Doc-STD\Technique\Gestion des gammes et des plans de maintenance\Dossier Gammes\Gammes N1 N2 N3\GAMMES N2\LEPJ-MNT-N2-0137\LEPJ-MNT-N2-0137.xlsx</t>
  </si>
  <si>
    <t>\\SRV0744\commun\OPE-MNT-Doc-STD\Technique\Gestion des gammes et des plans de maintenance\Dossier Gammes\Gammes N1 N2 N3\GAMMES N2\LEPJ-MNT-N2-0137\LEPJ-MNT-N2-0137-GA.xlsx</t>
  </si>
  <si>
    <t>\\SRV0744\commun\OPE-MNT-Doc-STD\Technique\Gestion des gammes et des plans de maintenance\Dossier Gammes\Gammes N1 N2 N3\GAMMES N2\LEPJ-MNT-N2-0137\LEPJ-MNT-N2-0137-CT.xlsx</t>
  </si>
  <si>
    <t>\\SRV0744\commun\OPE-MNT-Doc-STD\Technique\Gestion des gammes et des plans de maintenance\Dossier Gammes\Gammes N1 N2 N3\GAMMES N2\LEPJ-MNT-N2-0137\dev_rfc.trc</t>
  </si>
  <si>
    <t>\\SRV0744\commun\OPE-MNT-Doc-STD\Technique\Gestion des gammes et des plans de maintenance\Dossier Gammes\Gammes N1 N2 N3\GAMMES N2\LEPJ-MNT-N2-0137\Archive</t>
  </si>
  <si>
    <t>\\SRV0744\commun\OPE-MNT-Doc-STD\Technique\Gestion des gammes et des plans de maintenance\Dossier Gammes\Gammes N1 N2 N3\GAMMES N2\LEPJ-MNT-N2-0136\LEPJ-MNT-N2-0136.xls</t>
  </si>
  <si>
    <t>\\SRV0744\commun\OPE-MNT-Doc-STD\Technique\Gestion des gammes et des plans de maintenance\Dossier Gammes\Gammes N1 N2 N3\GAMMES N2\LEPJ-MNT-N2-0135\Sch platinage D201; D202.xls</t>
  </si>
  <si>
    <t>\\SRV0744\commun\OPE-MNT-Doc-STD\Technique\Gestion des gammes et des plans de maintenance\Dossier Gammes\Gammes N1 N2 N3\GAMMES N2\LEPJ-MNT-N2-0135\LEPJ-MNT-N2-0135.xlsx</t>
  </si>
  <si>
    <t>\\SRV0744\commun\OPE-MNT-Doc-STD\Technique\Gestion des gammes et des plans de maintenance\Dossier Gammes\Gammes N1 N2 N3\GAMMES N2\LEPJ-MNT-N2-0134\LEPJ-MNT-N2-0134.xls</t>
  </si>
  <si>
    <t>\\SRV0744\commun\OPE-MNT-Doc-STD\Technique\Gestion des gammes et des plans de maintenance\Dossier Gammes\Gammes N1 N2 N3\GAMMES N2\LEPJ-MNT-N2-0133\Archives\LEPJ-MNT-N2-0133.xls</t>
  </si>
  <si>
    <t>\\SRV0744\commun\OPE-MNT-Doc-STD\Technique\Gestion des gammes et des plans de maintenance\Dossier Gammes\Gammes N1 N2 N3\GAMMES N2\LEPJ-MNT-N2-0133\LEPJ-MNT-N2-0133.xlsx</t>
  </si>
  <si>
    <t>\\SRV0744\commun\OPE-MNT-Doc-STD\Technique\Gestion des gammes et des plans de maintenance\Dossier Gammes\Gammes N1 N2 N3\GAMMES N2\LEPJ-MNT-N2-0133\Archives</t>
  </si>
  <si>
    <t>\\SRV0744\commun\OPE-MNT-Doc-STD\Technique\Gestion des gammes et des plans de maintenance\Dossier Gammes\Gammes N1 N2 N3\GAMMES N2\LEPJ-MNT-N2-0132\Archives\LEPJ-MNT-N2-0132.xlsx</t>
  </si>
  <si>
    <t>\\SRV0744\commun\OPE-MNT-Doc-STD\Technique\Gestion des gammes et des plans de maintenance\Dossier Gammes\Gammes N1 N2 N3\GAMMES N2\LEPJ-MNT-N2-0132\Archives\LEPJ-MNT-N2-0132.xls</t>
  </si>
  <si>
    <t>\\SRV0744\commun\OPE-MNT-Doc-STD\Technique\Gestion des gammes et des plans de maintenance\Dossier Gammes\Gammes N1 N2 N3\GAMMES N2\LEPJ-MNT-N2-0132\LEPJ-MNT-N2-0132.xlsx</t>
  </si>
  <si>
    <t>\\SRV0744\commun\OPE-MNT-Doc-STD\Technique\Gestion des gammes et des plans de maintenance\Dossier Gammes\Gammes N1 N2 N3\GAMMES N2\LEPJ-MNT-N2-0132\Archives</t>
  </si>
  <si>
    <t>\\SRV0744\commun\OPE-MNT-Doc-STD\Technique\Gestion des gammes et des plans de maintenance\Dossier Gammes\Gammes N1 N2 N3\GAMMES N2\LEPJ-MNT-N2-0131\Archive\LEPJ-MNT-N2-0131.xls</t>
  </si>
  <si>
    <t>\\SRV0744\commun\OPE-MNT-Doc-STD\Technique\Gestion des gammes et des plans de maintenance\Dossier Gammes\Gammes N1 N2 N3\GAMMES N2\LEPJ-MNT-N2-0131\LEPJ-MNT-N2-0131.xlsx</t>
  </si>
  <si>
    <t>\\SRV0744\commun\OPE-MNT-Doc-STD\Technique\Gestion des gammes et des plans de maintenance\Dossier Gammes\Gammes N1 N2 N3\GAMMES N2\LEPJ-MNT-N2-0131\LEPJ-MNT-N2-0131 - CT.xls</t>
  </si>
  <si>
    <t>\\SRV0744\commun\OPE-MNT-Doc-STD\Technique\Gestion des gammes et des plans de maintenance\Dossier Gammes\Gammes N1 N2 N3\GAMMES N2\LEPJ-MNT-N2-0131\Archive</t>
  </si>
  <si>
    <t>\\SRV0744\commun\OPE-MNT-Doc-STD\Technique\Gestion des gammes et des plans de maintenance\Dossier Gammes\Gammes N1 N2 N3\GAMMES N2\LEPJ-MNT-N2-0130\Archives\LEPJ-MNT-N2-0130.xls</t>
  </si>
  <si>
    <t>\\SRV0744\commun\OPE-MNT-Doc-STD\Technique\Gestion des gammes et des plans de maintenance\Dossier Gammes\Gammes N1 N2 N3\GAMMES N2\LEPJ-MNT-N2-0130\Archives\LEPJ-MNT-N2-0130-GA.xlsx</t>
  </si>
  <si>
    <t>\\SRV0744\commun\OPE-MNT-Doc-STD\Technique\Gestion des gammes et des plans de maintenance\Dossier Gammes\Gammes N1 N2 N3\GAMMES N2\LEPJ-MNT-N2-0130\Plan de garniture 2-524-93059-00.pdf</t>
  </si>
  <si>
    <t>\\SRV0744\commun\OPE-MNT-Doc-STD\Technique\Gestion des gammes et des plans de maintenance\Dossier Gammes\Gammes N1 N2 N3\GAMMES N2\LEPJ-MNT-N2-0130\LEPJ-MNT-N2-0130.xlsx</t>
  </si>
  <si>
    <t>\\SRV0744\commun\OPE-MNT-Doc-STD\Technique\Gestion des gammes et des plans de maintenance\Dossier Gammes\Gammes N1 N2 N3\GAMMES N2\LEPJ-MNT-N2-0130\LEPJ-MNT-N2-0130-GA.xlsx</t>
  </si>
  <si>
    <t>\\SRV0744\commun\OPE-MNT-Doc-STD\Technique\Gestion des gammes et des plans de maintenance\Dossier Gammes\Gammes N1 N2 N3\GAMMES N2\LEPJ-MNT-N2-0130\HWL2160 127_20000997_00.pdf</t>
  </si>
  <si>
    <t>\\SRV0744\commun\OPE-MNT-Doc-STD\Technique\Gestion des gammes et des plans de maintenance\Dossier Gammes\Gammes N1 N2 N3\GAMMES N2\LEPJ-MNT-N2-0130\Crapaudine 930-20003672-00.pdf</t>
  </si>
  <si>
    <t>\\SRV0744\commun\OPE-MNT-Doc-STD\Technique\Gestion des gammes et des plans de maintenance\Dossier Gammes\Gammes N1 N2 N3\GAMMES N2\LEPJ-MNT-N2-0130\Archives</t>
  </si>
  <si>
    <t>\\SRV0744\commun\OPE-MNT-Doc-STD\Technique\Gestion des gammes et des plans de maintenance\Dossier Gammes\Gammes N1 N2 N3\GAMMES N2\LEPJ-MNT-N2-0129\Archives\LEPJ-MNT-N2-0129.xls</t>
  </si>
  <si>
    <t>\\SRV0744\commun\OPE-MNT-Doc-STD\Technique\Gestion des gammes et des plans de maintenance\Dossier Gammes\Gammes N1 N2 N3\GAMMES N2\LEPJ-MNT-N2-0129\LEPJ-MNT-N2-0129.xlsx</t>
  </si>
  <si>
    <t>\\SRV0744\commun\OPE-MNT-Doc-STD\Technique\Gestion des gammes et des plans de maintenance\Dossier Gammes\Gammes N1 N2 N3\GAMMES N2\LEPJ-MNT-N2-0129\Archives</t>
  </si>
  <si>
    <t>\\SRV0744\commun\OPE-MNT-Doc-STD\Technique\Gestion des gammes et des plans de maintenance\Dossier Gammes\Gammes N1 N2 N3\GAMMES N2\LEPJ-MNT-N2-0128\LEPJ-MNT-N2-0128.xls</t>
  </si>
  <si>
    <t>\\SRV0744\commun\OPE-MNT-Doc-STD\Technique\Gestion des gammes et des plans de maintenance\Dossier Gammes\Gammes N1 N2 N3\GAMMES N2\LEPJ-MNT-N2-0128\LEPJ-MNT-N2-0128-CT.xlsx</t>
  </si>
  <si>
    <t>\\SRV0744\commun\OPE-MNT-Doc-STD\Technique\Gestion des gammes et des plans de maintenance\Dossier Gammes\Gammes N1 N2 N3\GAMMES N2\LEPJ-MNT-N2-0127\LEPJ-MNT-N2-0127.xls</t>
  </si>
  <si>
    <t>\\SRV0744\commun\OPE-MNT-Doc-STD\Technique\Gestion des gammes et des plans de maintenance\Dossier Gammes\Gammes N1 N2 N3\GAMMES N2\LEPJ-MNT-N2-0127\LEPJ-MNT-N2-0127-CT.xlsx</t>
  </si>
  <si>
    <t>\\SRV0744\commun\OPE-MNT-Doc-STD\Technique\Gestion des gammes et des plans de maintenance\Dossier Gammes\Gammes N1 N2 N3\GAMMES N2\LEPJ-MNT-N2-0126\Archives\LEPJ-MNT-N2-0126.xls</t>
  </si>
  <si>
    <t>\\SRV0744\commun\OPE-MNT-Doc-STD\Technique\Gestion des gammes et des plans de maintenance\Dossier Gammes\Gammes N1 N2 N3\GAMMES N2\LEPJ-MNT-N2-0126\LEPJ-MNT-N2-0126.xlsx</t>
  </si>
  <si>
    <t>\\SRV0744\commun\OPE-MNT-Doc-STD\Technique\Gestion des gammes et des plans de maintenance\Dossier Gammes\Gammes N1 N2 N3\GAMMES N2\LEPJ-MNT-N2-0126\LEPJ-MNT-N2-0126-CT.xlsx</t>
  </si>
  <si>
    <t>\\SRV0744\commun\OPE-MNT-Doc-STD\Technique\Gestion des gammes et des plans de maintenance\Dossier Gammes\Gammes N1 N2 N3\GAMMES N2\LEPJ-MNT-N2-0126\Archives</t>
  </si>
  <si>
    <t>\\SRV0744\commun\OPE-MNT-Doc-STD\Technique\Gestion des gammes et des plans de maintenance\Dossier Gammes\Gammes N1 N2 N3\GAMMES N2\LEPJ-MNT-N2-0125\Archives\LEPJ-MNT-N2-0125.xls</t>
  </si>
  <si>
    <t>\\SRV0744\commun\OPE-MNT-Doc-STD\Technique\Gestion des gammes et des plans de maintenance\Dossier Gammes\Gammes N1 N2 N3\GAMMES N2\LEPJ-MNT-N2-0125\LEPJ-MNT-N2-0125.xlsx</t>
  </si>
  <si>
    <t>\\SRV0744\commun\OPE-MNT-Doc-STD\Technique\Gestion des gammes et des plans de maintenance\Dossier Gammes\Gammes N1 N2 N3\GAMMES N2\LEPJ-MNT-N2-0125\LEPJ-MNT-N2-0125-CT.xlsx</t>
  </si>
  <si>
    <t>\\SRV0744\commun\OPE-MNT-Doc-STD\Technique\Gestion des gammes et des plans de maintenance\Dossier Gammes\Gammes N1 N2 N3\GAMMES N2\LEPJ-MNT-N2-0125\Archives</t>
  </si>
  <si>
    <t>\\SRV0744\commun\OPE-MNT-Doc-STD\Technique\Gestion des gammes et des plans de maintenance\Dossier Gammes\Gammes N1 N2 N3\GAMMES N2\LEPJ-MNT-N2-0124\Nett R456 mars 2021 gamme et plans actuels\Schema platinage dome R456 ACTUEL.pdf</t>
  </si>
  <si>
    <t>\\SRV0744\commun\OPE-MNT-Doc-STD\Technique\Gestion des gammes et des plans de maintenance\Dossier Gammes\Gammes N1 N2 N3\GAMMES N2\LEPJ-MNT-N2-0124\Nett R456 mars 2021 gamme et plans actuels\LEPJ-MNT-N2-0124 - R‚v 5.xlsx</t>
  </si>
  <si>
    <t>\\SRV0744\commun\OPE-MNT-Doc-STD\Technique\Gestion des gammes et des plans de maintenance\Dossier Gammes\Gammes N1 N2 N3\GAMMES N2\LEPJ-MNT-N2-0124\Nett R456 mars 2021 gamme et plans actuels\ISO platinage lignes fond R456 ACTUEL.pdf</t>
  </si>
  <si>
    <t>\\SRV0744\commun\OPE-MNT-Doc-STD\Technique\Gestion des gammes et des plans de maintenance\Dossier Gammes\Gammes N1 N2 N3\GAMMES N2\LEPJ-MNT-N2-0124\Nett R456 mars 2021 gamme et plans actuels\ISO lignes fond R456 ACTUEL.pdf</t>
  </si>
  <si>
    <t>\\SRV0744\commun\OPE-MNT-Doc-STD\Technique\Gestion des gammes et des plans de maintenance\Dossier Gammes\Gammes N1 N2 N3\GAMMES N2\LEPJ-MNT-N2-0124\Nett R456 mars 2021 gamme et plans actuels\gamme LEPJ-MNT-N2-0124.pdf</t>
  </si>
  <si>
    <t>\\SRV0744\commun\OPE-MNT-Doc-STD\Technique\Gestion des gammes et des plans de maintenance\Dossier Gammes\Gammes N1 N2 N3\GAMMES N2\LEPJ-MNT-N2-0124\Documents annexes\Dessous du r‚acteur avec les lignes de d‚pos‚es.JPG</t>
  </si>
  <si>
    <t>\\SRV0744\commun\OPE-MNT-Doc-STD\Technique\Gestion des gammes et des plans de maintenance\Dossier Gammes\Gammes N1 N2 N3\GAMMES N2\LEPJ-MNT-N2-0124\Documents annexes\Dessous du r‚acteur avec les lignes de d‚pos‚es (2).JPG</t>
  </si>
  <si>
    <t>\\SRV0744\commun\OPE-MNT-Doc-STD\Technique\Gestion des gammes et des plans de maintenance\Dossier Gammes\Gammes N1 N2 N3\GAMMES N2\LEPJ-MNT-N2-0124\Documents annexes\Dessous du r‚acteur avec les lignes de d‚pos‚es (1).JPG</t>
  </si>
  <si>
    <t>\\SRV0744\commun\OPE-MNT-Doc-STD\Technique\Gestion des gammes et des plans de maintenance\Dossier Gammes\Gammes N1 N2 N3\GAMMES N2\LEPJ-MNT-N2-0124\Archives\Sch‚ma de platinage R546.xls</t>
  </si>
  <si>
    <t>\\SRV0744\commun\OPE-MNT-Doc-STD\Technique\Gestion des gammes et des plans de maintenance\Dossier Gammes\Gammes N1 N2 N3\GAMMES N2\LEPJ-MNT-N2-0124\Archives\Sch‚ma de platinage R546 -rev1 du 05 12.xls</t>
  </si>
  <si>
    <t>\\SRV0744\commun\OPE-MNT-Doc-STD\Technique\Gestion des gammes et des plans de maintenance\Dossier Gammes\Gammes N1 N2 N3\GAMMES N2\LEPJ-MNT-N2-0124\Archives\LEPJ-MNT-N2-0124 R‚v 3.xlsx</t>
  </si>
  <si>
    <t>\\SRV0744\commun\OPE-MNT-Doc-STD\Technique\Gestion des gammes et des plans de maintenance\Dossier Gammes\Gammes N1 N2 N3\GAMMES N2\LEPJ-MNT-N2-0124\Archives\LEPJ-MNT-N2-0124 Rev 3.xls</t>
  </si>
  <si>
    <t>\\SRV0744\commun\OPE-MNT-Doc-STD\Technique\Gestion des gammes et des plans de maintenance\Dossier Gammes\Gammes N1 N2 N3\GAMMES N2\LEPJ-MNT-N2-0124\Archives\LEPJ-MNT-N2-0124 Rev 3 - Copie Bataille.xls</t>
  </si>
  <si>
    <t>\\SRV0744\commun\OPE-MNT-Doc-STD\Technique\Gestion des gammes et des plans de maintenance\Dossier Gammes\Gammes N1 N2 N3\GAMMES N2\LEPJ-MNT-N2-0124\Archives\LEPJ-MNT-N2-0124 Rev 1.xls</t>
  </si>
  <si>
    <t>\\SRV0744\commun\OPE-MNT-Doc-STD\Technique\Gestion des gammes et des plans de maintenance\Dossier Gammes\Gammes N1 N2 N3\GAMMES N2\LEPJ-MNT-N2-0124\Archives\LEPJ-MNT-N2-0124 Rev 0.xls</t>
  </si>
  <si>
    <t>\\SRV0744\commun\OPE-MNT-Doc-STD\Technique\Gestion des gammes et des plans de maintenance\Dossier Gammes\Gammes N1 N2 N3\GAMMES N2\LEPJ-MNT-N2-0124\Archives\LEPJ-MNT-N2-0124 pour intervention TN le 10-11-14.xls</t>
  </si>
  <si>
    <t>\\SRV0744\commun\OPE-MNT-Doc-STD\Technique\Gestion des gammes et des plans de maintenance\Dossier Gammes\Gammes N1 N2 N3\GAMMES N2\LEPJ-MNT-N2-0124\Archives\ISO platinage lignes d“me R456 … utiliser.pdf</t>
  </si>
  <si>
    <t>\\SRV0744\commun\OPE-MNT-Doc-STD\Technique\Gestion des gammes et des plans de maintenance\Dossier Gammes\Gammes N1 N2 N3\GAMMES N2\LEPJ-MNT-N2-0124\Archives\ISO platinage lignes dome +ligne d‚bordement.pdf</t>
  </si>
  <si>
    <t>\\SRV0744\commun\OPE-MNT-Doc-STD\Technique\Gestion des gammes et des plans de maintenance\Dossier Gammes\Gammes N1 N2 N3\GAMMES N2\LEPJ-MNT-N2-0124\Archives\ISO platinage lignes de fond R456 r‚v ne plus utiliser.pdf</t>
  </si>
  <si>
    <t>\\SRV0744\commun\OPE-MNT-Doc-STD\Technique\Gestion des gammes et des plans de maintenance\Dossier Gammes\Gammes N1 N2 N3\GAMMES N2\LEPJ-MNT-N2-0124\Archives\ISO Platinage lignes de fond R456 ne plus utilis‚.pdf</t>
  </si>
  <si>
    <t>\\SRV0744\commun\OPE-MNT-Doc-STD\Technique\Gestion des gammes et des plans de maintenance\Dossier Gammes\Gammes N1 N2 N3\GAMMES N2\LEPJ-MNT-N2-0124\Archives\ISO platinage lignes de fond R456 ne plus utiliser.pdf</t>
  </si>
  <si>
    <t>\\SRV0744\commun\OPE-MNT-Doc-STD\Technique\Gestion des gammes et des plans de maintenance\Dossier Gammes\Gammes N1 N2 N3\GAMMES N2\LEPJ-MNT-N2-0124\Archives\ISO platinage lignes de fond (config actuelle).pdf</t>
  </si>
  <si>
    <t>\\SRV0744\commun\OPE-MNT-Doc-STD\Technique\Gestion des gammes et des plans de maintenance\Dossier Gammes\Gammes N1 N2 N3\GAMMES N2\LEPJ-MNT-N2-0124\Archives\ISO platinage fond R456 pour TN Nov 2014.pdf</t>
  </si>
  <si>
    <t>\\SRV0744\commun\OPE-MNT-Doc-STD\Technique\Gestion des gammes et des plans de maintenance\Dossier Gammes\Gammes N1 N2 N3\GAMMES N2\LEPJ-MNT-N2-0124\Archives\ISO lignes dome R456.pdf</t>
  </si>
  <si>
    <t>\\SRV0744\commun\OPE-MNT-Doc-STD\Technique\Gestion des gammes et des plans de maintenance\Dossier Gammes\Gammes N1 N2 N3\GAMMES N2\LEPJ-MNT-N2-0124\Archives\ISO lignes dome R456 + ligne d‚bordement.pdf</t>
  </si>
  <si>
    <t>\\SRV0744\commun\OPE-MNT-Doc-STD\Technique\Gestion des gammes et des plans de maintenance\Dossier Gammes\Gammes N1 N2 N3\GAMMES N2\LEPJ-MNT-N2-0124\Archives\ISO lignes de fond R456 ne plus utiliser.pdf</t>
  </si>
  <si>
    <t>\\SRV0744\commun\OPE-MNT-Doc-STD\Technique\Gestion des gammes et des plans de maintenance\Dossier Gammes\Gammes N1 N2 N3\GAMMES N2\LEPJ-MNT-N2-0124\Archives\ISO lignes de fond R456 (config actuelle).pdf</t>
  </si>
  <si>
    <t>\\SRV0744\commun\OPE-MNT-Doc-STD\Technique\Gestion des gammes et des plans de maintenance\Dossier Gammes\Gammes N1 N2 N3\GAMMES N2\LEPJ-MNT-N2-0124\Archives\ISO arriv‚e blend master B fond R456.pdf</t>
  </si>
  <si>
    <t>\\SRV0744\commun\OPE-MNT-Doc-STD\Technique\Gestion des gammes et des plans de maintenance\Dossier Gammes\Gammes N1 N2 N3\GAMMES N2\LEPJ-MNT-N2-0124\Archives\DSC03997.JPG</t>
  </si>
  <si>
    <t>\\SRV0744\commun\OPE-MNT-Doc-STD\Technique\Gestion des gammes et des plans de maintenance\Dossier Gammes\Gammes N1 N2 N3\GAMMES N2\LEPJ-MNT-N2-0124\Archives\DSC03996.JPG</t>
  </si>
  <si>
    <t>\\SRV0744\commun\OPE-MNT-Doc-STD\Technique\Gestion des gammes et des plans de maintenance\Dossier Gammes\Gammes N1 N2 N3\GAMMES N2\LEPJ-MNT-N2-0124\Archives\ATE ERT Nett R456 d‚c 2012.pdf</t>
  </si>
  <si>
    <t>\\SRV0744\commun\OPE-MNT-Doc-STD\Technique\Gestion des gammes et des plans de maintenance\Dossier Gammes\Gammes N1 N2 N3\GAMMES N2\LEPJ-MNT-N2-0124\Archives\ATE ARRET R456.xls</t>
  </si>
  <si>
    <t>\\SRV0744\commun\OPE-MNT-Doc-STD\Technique\Gestion des gammes et des plans de maintenance\Dossier Gammes\Gammes N1 N2 N3\GAMMES N2\LEPJ-MNT-N2-0124\Sch‚ma protections paliers racleurs R456.pdf</t>
  </si>
  <si>
    <t>\\SRV0744\commun\OPE-MNT-Doc-STD\Technique\Gestion des gammes et des plans de maintenance\Dossier Gammes\Gammes N1 N2 N3\GAMMES N2\LEPJ-MNT-N2-0124\Plan de rep‚rage racleurs R456 40.pdf</t>
  </si>
  <si>
    <t>\\SRV0744\commun\OPE-MNT-Doc-STD\Technique\Gestion des gammes et des plans de maintenance\Dossier Gammes\Gammes N1 N2 N3\GAMMES N2\LEPJ-MNT-N2-0124\Nett R456 mars 2021 gamme et plans actuels</t>
  </si>
  <si>
    <t>\\SRV0744\commun\OPE-MNT-Doc-STD\Technique\Gestion des gammes et des plans de maintenance\Dossier Gammes\Gammes N1 N2 N3\GAMMES N2\LEPJ-MNT-N2-0124\Mode op‚ratoire Bataille nett R456.pdf</t>
  </si>
  <si>
    <t>\\SRV0744\commun\OPE-MNT-Doc-STD\Technique\Gestion des gammes et des plans de maintenance\Dossier Gammes\Gammes N1 N2 N3\GAMMES N2\LEPJ-MNT-N2-0124\Documents annexes</t>
  </si>
  <si>
    <t>\\SRV0744\commun\OPE-MNT-Doc-STD\Technique\Gestion des gammes et des plans de maintenance\Dossier Gammes\Gammes N1 N2 N3\GAMMES N2\LEPJ-MNT-N2-0124\Couples de serrage .pdf</t>
  </si>
  <si>
    <t>\\SRV0744\commun\OPE-MNT-Doc-STD\Technique\Gestion des gammes et des plans de maintenance\Dossier Gammes\Gammes N1 N2 N3\GAMMES N2\LEPJ-MNT-N2-0124\Axes de nett R456; R440.pdf</t>
  </si>
  <si>
    <t>\\SRV0744\commun\OPE-MNT-Doc-STD\Technique\Gestion des gammes et des plans de maintenance\Dossier Gammes\Gammes N1 N2 N3\GAMMES N2\LEPJ-MNT-N2-0124\Archives</t>
  </si>
  <si>
    <t>\\SRV0744\commun\OPE-MNT-Doc-STD\Technique\Gestion des gammes et des plans de maintenance\Dossier Gammes\Gammes N1 N2 N3\GAMMES N2\LEPJ-MNT-N2-0123\LEPJ-MNT-N2- 0123.xls</t>
  </si>
  <si>
    <t>\\SRV0744\commun\OPE-MNT-Doc-STD\Technique\Gestion des gammes et des plans de maintenance\Dossier Gammes\Gammes N1 N2 N3\GAMMES N2\LEPJ-MNT-N2-0122\Archives\LEPJ-MNT-N2- 0122.xls</t>
  </si>
  <si>
    <t>\\SRV0744\commun\OPE-MNT-Doc-STD\Technique\Gestion des gammes et des plans de maintenance\Dossier Gammes\Gammes N1 N2 N3\GAMMES N2\LEPJ-MNT-N2-0122\Plan de platinage pour RP R422.xls</t>
  </si>
  <si>
    <t>\\SRV0744\commun\OPE-MNT-Doc-STD\Technique\Gestion des gammes et des plans de maintenance\Dossier Gammes\Gammes N1 N2 N3\GAMMES N2\LEPJ-MNT-N2-0122\LEPJ-MNT-N2-0122.xlsx</t>
  </si>
  <si>
    <t>\\SRV0744\commun\OPE-MNT-Doc-STD\Technique\Gestion des gammes et des plans de maintenance\Dossier Gammes\Gammes N1 N2 N3\GAMMES N2\LEPJ-MNT-N2-0122\Archives</t>
  </si>
  <si>
    <t>\\SRV0744\commun\OPE-MNT-Doc-STD\Technique\Gestion des gammes et des plans de maintenance\Dossier Gammes\Gammes N1 N2 N3\GAMMES N2\LEPJ-MNT-N2-0121\LEPJ-MNT-N2-0121 d‚tail controles tourn‚e sous stations.pdf</t>
  </si>
  <si>
    <t>\\SRV0744\commun\OPE-MNT-Doc-STD\Technique\Gestion des gammes et des plans de maintenance\Dossier Gammes\Gammes N1 N2 N3\GAMMES N2\LEPJ-MNT-N2-0120\LEPJ-MNT-N2-0120.xls</t>
  </si>
  <si>
    <t>\\SRV0744\commun\OPE-MNT-Doc-STD\Technique\Gestion des gammes et des plans de maintenance\Dossier Gammes\Gammes N1 N2 N3\GAMMES N2\LEPJ-MNT-N2-0119\LEPJ-MNT-N2-0119.xls</t>
  </si>
  <si>
    <t>\\SRV0744\commun\OPE-MNT-Doc-STD\Technique\Gestion des gammes et des plans de maintenance\Dossier Gammes\Gammes N1 N2 N3\GAMMES N2\LEPJ-MNT-N2-0118\LEPJ-MNT-N2-0118.xls</t>
  </si>
  <si>
    <t>\\SRV0744\commun\OPE-MNT-Doc-STD\Technique\Gestion des gammes et des plans de maintenance\Dossier Gammes\Gammes N1 N2 N3\GAMMES N2\LEPJ-MNT-N2-0118\CONTROLE BATTERIE K831.doc</t>
  </si>
  <si>
    <t>\\SRV0744\commun\OPE-MNT-Doc-STD\Technique\Gestion des gammes et des plans de maintenance\Dossier Gammes\Gammes N1 N2 N3\GAMMES N2\LEPJ-MNT-N2-0118\CONTROLE BATTERIE K827.doc</t>
  </si>
  <si>
    <t>\\SRV0744\commun\OPE-MNT-Doc-STD\Technique\Gestion des gammes et des plans de maintenance\Dossier Gammes\Gammes N1 N2 N3\GAMMES N2\LEPJ-MNT-N2-0117\LEPJ-MNT-N2-0117.xls</t>
  </si>
  <si>
    <t>\\SRV0744\commun\OPE-MNT-Doc-STD\Technique\Gestion des gammes et des plans de maintenance\Dossier Gammes\Gammes N1 N2 N3\GAMMES N2\LEPJ-MNT-N2-0117\CONTROLE BATTERIE K893.doc</t>
  </si>
  <si>
    <t>\\SRV0744\commun\OPE-MNT-Doc-STD\Technique\Gestion des gammes et des plans de maintenance\Dossier Gammes\Gammes N1 N2 N3\GAMMES N2\LEPJ-MNT-N2-0117\CONTROLE BATTERIE K890.doc</t>
  </si>
  <si>
    <t>\\SRV0744\commun\OPE-MNT-Doc-STD\Technique\Gestion des gammes et des plans de maintenance\Dossier Gammes\Gammes N1 N2 N3\GAMMES N2\LEPJ-MNT-N2-0116\LEPJ-MNT-N2-0116.xls</t>
  </si>
  <si>
    <t>\\SRV0744\commun\OPE-MNT-Doc-STD\Technique\Gestion des gammes et des plans de maintenance\Dossier Gammes\Gammes N1 N2 N3\GAMMES N2\LEPJ-MNT-N2-0116\CONTROLE BATTERIE K896B.doc</t>
  </si>
  <si>
    <t>\\SRV0744\commun\OPE-MNT-Doc-STD\Technique\Gestion des gammes et des plans de maintenance\Dossier Gammes\Gammes N1 N2 N3\GAMMES N2\LEPJ-MNT-N2-0116\CONTROLE BATTERIE K896A.doc</t>
  </si>
  <si>
    <t>\\SRV0744\commun\OPE-MNT-Doc-STD\Technique\Gestion des gammes et des plans de maintenance\Dossier Gammes\Gammes N1 N2 N3\GAMMES N2\LEPJ-MNT-N2-0115\LEPJ-MNT-N2-0115.xls</t>
  </si>
  <si>
    <t>\\SRV0744\commun\OPE-MNT-Doc-STD\Technique\Gestion des gammes et des plans de maintenance\Dossier Gammes\Gammes N1 N2 N3\GAMMES N2\LEPJ-MNT-N2-0115\CONTROLE BATTERIE P801B.doc</t>
  </si>
  <si>
    <t>\\SRV0744\commun\OPE-MNT-Doc-STD\Technique\Gestion des gammes et des plans de maintenance\Dossier Gammes\Gammes N1 N2 N3\GAMMES N2\LEPJ-MNT-N2-0111\LEPJ-MNT-N2-0111.xls</t>
  </si>
  <si>
    <t>\\SRV0744\commun\OPE-MNT-Doc-STD\Technique\Gestion des gammes et des plans de maintenance\Dossier Gammes\Gammes N1 N2 N3\GAMMES N2\LEPJ-MNT-N2-0107\LEPJ-MNT-N2-0107.xls</t>
  </si>
  <si>
    <t>\\SRV0744\commun\OPE-MNT-Doc-STD\Technique\Gestion des gammes et des plans de maintenance\Dossier Gammes\Gammes N1 N2 N3\GAMMES N2\LEPJ-MNT-N2-0106\LEPJ-MNT-N2-0106.xls</t>
  </si>
  <si>
    <t>\\SRV0744\commun\OPE-MNT-Doc-STD\Technique\Gestion des gammes et des plans de maintenance\Dossier Gammes\Gammes N1 N2 N3\GAMMES N2\LEPJ-MNT-N2-0105\LEPJ-MNT-N2-0105.xls</t>
  </si>
  <si>
    <t>\\SRV0744\commun\OPE-MNT-Doc-STD\Technique\Gestion des gammes et des plans de maintenance\Dossier Gammes\Gammes N1 N2 N3\GAMMES N2\LEPJ-MNT-N2-0104\LEPJ-MNT-N2-0104.xls</t>
  </si>
  <si>
    <t>\\SRV0744\commun\OPE-MNT-Doc-STD\Technique\Gestion des gammes et des plans de maintenance\Dossier Gammes\Gammes N1 N2 N3\GAMMES N2\LEPJ-MNT-N2-0103\LEPJ-MNT-N2-0103.xls</t>
  </si>
  <si>
    <t>\\SRV0744\commun\OPE-MNT-Doc-STD\Technique\Gestion des gammes et des plans de maintenance\Dossier Gammes\Gammes N1 N2 N3\GAMMES N2\LEPJ-MNT-N2-0102\LEPJ-MNT-N2-0102.xls</t>
  </si>
  <si>
    <t>\\SRV0744\commun\OPE-MNT-Doc-STD\Technique\Gestion des gammes et des plans de maintenance\Dossier Gammes\Gammes N1 N2 N3\GAMMES N2\LEPJ-MNT-N2-0101\LEPJ-MNT-N2-0101.xls</t>
  </si>
  <si>
    <t>\\SRV0744\commun\OPE-MNT-Doc-STD\Technique\Gestion des gammes et des plans de maintenance\Dossier Gammes\Gammes N1 N2 N3\GAMMES N2\LEPJ-MNT-N2-0100\LEPJ-MNT-N2-0100.xls</t>
  </si>
  <si>
    <t>\\SRV0744\commun\OPE-MNT-Doc-STD\Technique\Gestion des gammes et des plans de maintenance\Dossier Gammes\Gammes N1 N2 N3\GAMMES N2\LEPJ-MNT-N2-0099\LEPJ-MNT-N2-0099.xls</t>
  </si>
  <si>
    <t>\\SRV0744\commun\OPE-MNT-Doc-STD\Technique\Gestion des gammes et des plans de maintenance\Dossier Gammes\Gammes N1 N2 N3\GAMMES N2\LEPJ-MNT-N2-0098\LEPJ-MNT-N2-0098.xls</t>
  </si>
  <si>
    <t>\\SRV0744\commun\OPE-MNT-Doc-STD\Technique\Gestion des gammes et des plans de maintenance\Dossier Gammes\Gammes N1 N2 N3\GAMMES N2\LEPJ-MNT-N2-0097\LEPJ-MNT-N2-0097.xls</t>
  </si>
  <si>
    <t>\\SRV0744\commun\OPE-MNT-Doc-STD\Technique\Gestion des gammes et des plans de maintenance\Dossier Gammes\Gammes N1 N2 N3\GAMMES N2\LEPJ-MNT-N2-0096\LEPJ-MNT-N2-0096.xls</t>
  </si>
  <si>
    <t>\\SRV0744\commun\OPE-MNT-Doc-STD\Technique\Gestion des gammes et des plans de maintenance\Dossier Gammes\Gammes N1 N2 N3\GAMMES N2\LEPJ-MNT-N2-0095\LEPJ-MNT-N2-0095.xls</t>
  </si>
  <si>
    <t>\\SRV0744\commun\OPE-MNT-Doc-STD\Technique\Gestion des gammes et des plans de maintenance\Dossier Gammes\Gammes N1 N2 N3\GAMMES N2\LEPJ-MNT-N2-0094\LEPJ-MNT-N2-0094.xls</t>
  </si>
  <si>
    <t>\\SRV0744\commun\OPE-MNT-Doc-STD\Technique\Gestion des gammes et des plans de maintenance\Dossier Gammes\Gammes N1 N2 N3\GAMMES N2\LEPJ-MNT-N2-0093\LEPJ-MNT-N2-0093.xls</t>
  </si>
  <si>
    <t>\\SRV0744\commun\OPE-MNT-Doc-STD\Technique\Gestion des gammes et des plans de maintenance\Dossier Gammes\Gammes N1 N2 N3\GAMMES N2\LEPJ-MNT-N2-0092\LEPJ-MNT-N2-0092.xls</t>
  </si>
  <si>
    <t>\\SRV0744\commun\OPE-MNT-Doc-STD\Technique\Gestion des gammes et des plans de maintenance\Dossier Gammes\Gammes N1 N2 N3\GAMMES N2\LEPJ-MNT-N2-0091\LEPJ-MNT-N2-0091.xls</t>
  </si>
  <si>
    <t>\\SRV0744\commun\OPE-MNT-Doc-STD\Technique\Gestion des gammes et des plans de maintenance\Dossier Gammes\Gammes N1 N2 N3\GAMMES N2\LEPJ-MNT-N2-0090\LEPJ-MNT-N2-0090.xls</t>
  </si>
  <si>
    <t>\\SRV0744\commun\OPE-MNT-Doc-STD\Technique\Gestion des gammes et des plans de maintenance\Dossier Gammes\Gammes N1 N2 N3\GAMMES N2\LEPJ-MNT-N2-0089\Archives\LEPJ-MNT-N2-089.xls</t>
  </si>
  <si>
    <t>\\SRV0744\commun\OPE-MNT-Doc-STD\Technique\Gestion des gammes et des plans de maintenance\Dossier Gammes\Gammes N1 N2 N3\GAMMES N2\LEPJ-MNT-N2-0089\Plan de platinage F301 pour IP.xls</t>
  </si>
  <si>
    <t>\\SRV0744\commun\OPE-MNT-Doc-STD\Technique\Gestion des gammes et des plans de maintenance\Dossier Gammes\Gammes N1 N2 N3\GAMMES N2\LEPJ-MNT-N2-0089\LEPJ-MNT-MNT-N2-0089.xlsx</t>
  </si>
  <si>
    <t>\\SRV0744\commun\OPE-MNT-Doc-STD\Technique\Gestion des gammes et des plans de maintenance\Dossier Gammes\Gammes N1 N2 N3\GAMMES N2\LEPJ-MNT-N2-0089\Archives</t>
  </si>
  <si>
    <t>\\SRV0744\commun\OPE-MNT-Doc-STD\Technique\Gestion des gammes et des plans de maintenance\Dossier Gammes\Gammes N1 N2 N3\GAMMES N2\LEPJ-MNT-N2-0088\LEPJ-MNT-N2-0088.xls</t>
  </si>
  <si>
    <t>\\SRV0744\commun\OPE-MNT-Doc-STD\Technique\Gestion des gammes et des plans de maintenance\Dossier Gammes\Gammes N1 N2 N3\GAMMES N2\LEPJ-MNT-N2-0087\LEPJ-MNT-N2-0087.xls</t>
  </si>
  <si>
    <t>\\SRV0744\commun\OPE-MNT-Doc-STD\Technique\Gestion des gammes et des plans de maintenance\Dossier Gammes\Gammes N1 N2 N3\GAMMES N2\LEPJ-MNT-N2-0086\LEPJ-MNT-N2-0086.xls</t>
  </si>
  <si>
    <t>\\SRV0744\commun\OPE-MNT-Doc-STD\Technique\Gestion des gammes et des plans de maintenance\Dossier Gammes\Gammes N1 N2 N3\GAMMES N2\LEPJ-MNT-N2-0085\LEPJ-MNT-N2-0085.xls</t>
  </si>
  <si>
    <t>\\SRV0744\commun\OPE-MNT-Doc-STD\Technique\Gestion des gammes et des plans de maintenance\Dossier Gammes\Gammes N1 N2 N3\GAMMES N2\LEPJ-MNT-N2-0084\LEPJ-MNT-N2-0084.xls</t>
  </si>
  <si>
    <t>\\SRV0744\commun\OPE-MNT-Doc-STD\Technique\Gestion des gammes et des plans de maintenance\Dossier Gammes\Gammes N1 N2 N3\GAMMES N2\LEPJ-MNT-N2-0083\LEPJ-MNT-N2-0083.xls</t>
  </si>
  <si>
    <t>\\SRV0744\commun\OPE-MNT-Doc-STD\Technique\Gestion des gammes et des plans de maintenance\Dossier Gammes\Gammes N1 N2 N3\GAMMES N2\LEPJ-MNT-N2-0082\LEPJ-MNT-N2-0082.xls</t>
  </si>
  <si>
    <t>\\SRV0744\commun\OPE-MNT-Doc-STD\Technique\Gestion des gammes et des plans de maintenance\Dossier Gammes\Gammes N1 N2 N3\GAMMES N2\LEPJ-MNT-N2-0081\LEPJ-MNT-N2-0081.xls</t>
  </si>
  <si>
    <t>\\SRV0744\commun\OPE-MNT-Doc-STD\Technique\Gestion des gammes et des plans de maintenance\Dossier Gammes\Gammes N1 N2 N3\GAMMES N2\LEPJ-MNT-N2-0080\LEPJ-MNT-N2-0080.xls</t>
  </si>
  <si>
    <t>\\SRV0744\commun\OPE-MNT-Doc-STD\Technique\Gestion des gammes et des plans de maintenance\Dossier Gammes\Gammes N1 N2 N3\GAMMES N2\LEPJ-MNT-N2-0079\LEPJ-MNT-N2-0079.xls</t>
  </si>
  <si>
    <t>\\SRV0744\commun\OPE-MNT-Doc-STD\Technique\Gestion des gammes et des plans de maintenance\Dossier Gammes\Gammes N1 N2 N3\GAMMES N2\LEPJ-MNT-N2-0078\LEPJ-MNT-N2-0078.xls</t>
  </si>
  <si>
    <t>\\SRV0744\commun\OPE-MNT-Doc-STD\Technique\Gestion des gammes et des plans de maintenance\Dossier Gammes\Gammes N1 N2 N3\GAMMES N2\LEPJ-MNT-N2-0077\LEPJ-MNT-N2-0077.xls</t>
  </si>
  <si>
    <t>\\SRV0744\commun\OPE-MNT-Doc-STD\Technique\Gestion des gammes et des plans de maintenance\Dossier Gammes\Gammes N1 N2 N3\GAMMES N2\LEPJ-MNT-N2-0076\LEPJ-MNT-N2-0076.xls</t>
  </si>
  <si>
    <t>\\SRV0744\commun\OPE-MNT-Doc-STD\Technique\Gestion des gammes et des plans de maintenance\Dossier Gammes\Gammes N1 N2 N3\GAMMES N2\LEPJ-MNT-N2-0075\LEPJ-MNT-N2-0075.xls</t>
  </si>
  <si>
    <t>\\SRV0744\commun\OPE-MNT-Doc-STD\Technique\Gestion des gammes et des plans de maintenance\Dossier Gammes\Gammes N1 N2 N3\GAMMES N2\LEPJ-MNT-N2-0074\LEPJ-MNT-N2-0074.xls</t>
  </si>
  <si>
    <t>\\SRV0744\commun\OPE-MNT-Doc-STD\Technique\Gestion des gammes et des plans de maintenance\Dossier Gammes\Gammes N1 N2 N3\GAMMES N2\LEPJ-MNT-N2-0073\LEPJ-MNT-N2-0073.xls</t>
  </si>
  <si>
    <t>\\SRV0744\commun\OPE-MNT-Doc-STD\Technique\Gestion des gammes et des plans de maintenance\Dossier Gammes\Gammes N1 N2 N3\GAMMES N2\LEPJ-MNT-N2-0072\LEPJ-MNT-N2-0072.xls</t>
  </si>
  <si>
    <t>\\SRV0744\commun\OPE-MNT-Doc-STD\Technique\Gestion des gammes et des plans de maintenance\Dossier Gammes\Gammes N1 N2 N3\GAMMES N2\LEPJ-MNT-N2-0071\LEPJ-MNT-N2-0071.xls</t>
  </si>
  <si>
    <t>\\SRV0744\commun\OPE-MNT-Doc-STD\Technique\Gestion des gammes et des plans de maintenance\Dossier Gammes\Gammes N1 N2 N3\GAMMES N2\LEPJ-MNT-N2-0070\LEPJ-MNT-N2-0070.xls</t>
  </si>
  <si>
    <t>\\SRV0744\commun\OPE-MNT-Doc-STD\Technique\Gestion des gammes et des plans de maintenance\Dossier Gammes\Gammes N1 N2 N3\GAMMES N2\LEPJ-MNT-N2-0069\LEPJ-MNT-N2-0069.xls</t>
  </si>
  <si>
    <t>\\SRV0744\commun\OPE-MNT-Doc-STD\Technique\Gestion des gammes et des plans de maintenance\Dossier Gammes\Gammes N1 N2 N3\GAMMES N2\LEPJ-MNT-N2-0068\LEPJ-MNT-N2-0068.xls</t>
  </si>
  <si>
    <t>\\SRV0744\commun\OPE-MNT-Doc-STD\Technique\Gestion des gammes et des plans de maintenance\Dossier Gammes\Gammes N1 N2 N3\GAMMES N2\LEPJ-MNT-N2-0067\LEPJ-MNT-N2-0067.xls</t>
  </si>
  <si>
    <t>\\SRV0744\commun\OPE-MNT-Doc-STD\Technique\Gestion des gammes et des plans de maintenance\Dossier Gammes\Gammes N1 N2 N3\GAMMES N2\LEPJ-MNT-N2-0066\LEPJ-MNT-N2-0066.xls</t>
  </si>
  <si>
    <t>\\SRV0744\commun\OPE-MNT-Doc-STD\Technique\Gestion des gammes et des plans de maintenance\Dossier Gammes\Gammes N1 N2 N3\GAMMES N2\LEPJ-MNT-N2-0065\LEPJ-MNT-N2-0065.xls</t>
  </si>
  <si>
    <t>\\SRV0744\commun\OPE-MNT-Doc-STD\Technique\Gestion des gammes et des plans de maintenance\Dossier Gammes\Gammes N1 N2 N3\GAMMES N2\LEPJ-MNT-N2-0064\LEPJ-MNT-N2-0064.xls</t>
  </si>
  <si>
    <t>\\SRV0744\commun\OPE-MNT-Doc-STD\Technique\Gestion des gammes et des plans de maintenance\Dossier Gammes\Gammes N1 N2 N3\GAMMES N2\LEPJ-MNT-N2-0063\LEPJ-MNT-N2-0063.xls</t>
  </si>
  <si>
    <t>\\SRV0744\commun\OPE-MNT-Doc-STD\Technique\Gestion des gammes et des plans de maintenance\Dossier Gammes\Gammes N1 N2 N3\GAMMES N2\LEPJ-MNT-N2-0062\LEPJ-MNT-N2-0062.xls</t>
  </si>
  <si>
    <t>\\SRV0744\commun\OPE-MNT-Doc-STD\Technique\Gestion des gammes et des plans de maintenance\Dossier Gammes\Gammes N1 N2 N3\GAMMES N2\LEPJ-MNT-N2-0061\LEPJ-MNT-N2-0061.xls</t>
  </si>
  <si>
    <t>\\SRV0744\commun\OPE-MNT-Doc-STD\Technique\Gestion des gammes et des plans de maintenance\Dossier Gammes\Gammes N1 N2 N3\GAMMES N2\LEPJ-MNT-N2-0060\LEPJ-MNT-N2-0060.xls</t>
  </si>
  <si>
    <t>\\SRV0744\commun\OPE-MNT-Doc-STD\Technique\Gestion des gammes et des plans de maintenance\Dossier Gammes\Gammes N1 N2 N3\GAMMES N2\LEPJ-MNT-N2-0059\Plan de platinage F309.xls</t>
  </si>
  <si>
    <t>\\SRV0744\commun\OPE-MNT-Doc-STD\Technique\Gestion des gammes et des plans de maintenance\Dossier Gammes\Gammes N1 N2 N3\GAMMES N2\LEPJ-MNT-N2-0059\LEPJ-MNT-N2-059.xls</t>
  </si>
  <si>
    <t>\\SRV0744\commun\OPE-MNT-Doc-STD\Technique\Gestion des gammes et des plans de maintenance\Dossier Gammes\Gammes N1 N2 N3\GAMMES N2\LEPJ-MNT-N2-0058\ARCHIVES\LEPJ-MNT-N2-058.xls</t>
  </si>
  <si>
    <t>\\SRV0744\commun\OPE-MNT-Doc-STD\Technique\Gestion des gammes et des plans de maintenance\Dossier Gammes\Gammes N1 N2 N3\GAMMES N2\LEPJ-MNT-N2-0058\ARCHIVES\LEPJ-MNT-N2-058-sch 1.pdf</t>
  </si>
  <si>
    <t>\\SRV0744\commun\OPE-MNT-Doc-STD\Technique\Gestion des gammes et des plans de maintenance\Dossier Gammes\Gammes N1 N2 N3\GAMMES N2\LEPJ-MNT-N2-0058\Sch platinage F111.xls</t>
  </si>
  <si>
    <t>\\SRV0744\commun\OPE-MNT-Doc-STD\Technique\Gestion des gammes et des plans de maintenance\Dossier Gammes\Gammes N1 N2 N3\GAMMES N2\LEPJ-MNT-N2-0058\LEPJ-MNT-N2-0038 r‚v 1.xlsx</t>
  </si>
  <si>
    <t>\\SRV0744\commun\OPE-MNT-Doc-STD\Technique\Gestion des gammes et des plans de maintenance\Dossier Gammes\Gammes N1 N2 N3\GAMMES N2\LEPJ-MNT-N2-0058\ARCHIVES</t>
  </si>
  <si>
    <t>\\SRV0744\commun\OPE-MNT-Doc-STD\Technique\Gestion des gammes et des plans de maintenance\Dossier Gammes\Gammes N1 N2 N3\GAMMES N2\LEPJ-MNT-N2-0057\Sch‚ma platinage F424 pour IP.xlsx</t>
  </si>
  <si>
    <t>\\SRV0744\commun\OPE-MNT-Doc-STD\Technique\Gestion des gammes et des plans de maintenance\Dossier Gammes\Gammes N1 N2 N3\GAMMES N2\LEPJ-MNT-N2-0057\N2.xls</t>
  </si>
  <si>
    <t>\\SRV0744\commun\OPE-MNT-Doc-STD\Technique\Gestion des gammes et des plans de maintenance\Dossier Gammes\Gammes N1 N2 N3\GAMMES N2\LEPJ-MNT-N2-0057\LEPJ-MNT-N2-057 photo 2.pdf</t>
  </si>
  <si>
    <t>\\SRV0744\commun\OPE-MNT-Doc-STD\Technique\Gestion des gammes et des plans de maintenance\Dossier Gammes\Gammes N1 N2 N3\GAMMES N2\LEPJ-MNT-N2-0057\LEPJ-MNT-N2-057 photo 1.pdf</t>
  </si>
  <si>
    <t>\\SRV0744\commun\OPE-MNT-Doc-STD\Technique\Gestion des gammes et des plans de maintenance\Dossier Gammes\Gammes N1 N2 N3\GAMMES N2\LEPJ-MNT-N2-0056\Maintenance syst‚matique de ronde - CJ-11-08-16.lnk</t>
  </si>
  <si>
    <t>\\SRV0744\commun\OPE-MNT-Doc-STD\Technique\Gestion des gammes et des plans de maintenance\Dossier Gammes\Gammes N1 N2 N3\GAMMES N2\LEPJ-MNT-N2-0056\LEPJ-MNT-N2-056.doc</t>
  </si>
  <si>
    <t>\\SRV0744\commun\OPE-MNT-Doc-STD\Technique\Gestion des gammes et des plans de maintenance\Dossier Gammes\Gammes N1 N2 N3\GAMMES N2\LEPJ-MNT-N2-0055\N2.xls</t>
  </si>
  <si>
    <t>\\SRV0744\commun\OPE-MNT-Doc-STD\Technique\Gestion des gammes et des plans de maintenance\Dossier Gammes\Gammes N1 N2 N3\GAMMES N2\LEPJ-MNT-N2-0055\LEPJ-MNT-N2-055-2.jpg</t>
  </si>
  <si>
    <t>\\SRV0744\commun\OPE-MNT-Doc-STD\Technique\Gestion des gammes et des plans de maintenance\Dossier Gammes\Gammes N1 N2 N3\GAMMES N2\LEPJ-MNT-N2-0055\LEPJ-MNT-N2-055-1.jpg</t>
  </si>
  <si>
    <t>\\SRV0744\commun\OPE-MNT-Doc-STD\Technique\Gestion des gammes et des plans de maintenance\Dossier Gammes\Gammes N1 N2 N3\GAMMES N2\LEPJ-MNT-N2-0054\Archives\ModŠle convoyeurs… rouleaux caisses.xls</t>
  </si>
  <si>
    <t>\\SRV0744\commun\OPE-MNT-Doc-STD\Technique\Gestion des gammes et des plans de maintenance\Dossier Gammes\Gammes N1 N2 N3\GAMMES N2\LEPJ-MNT-N2-0054\Archives\ModŠle convoyeurs … chaine caisses … .xls</t>
  </si>
  <si>
    <t>\\SRV0744\commun\OPE-MNT-Doc-STD\Technique\Gestion des gammes et des plans de maintenance\Dossier Gammes\Gammes N1 N2 N3\GAMMES N2\LEPJ-MNT-N2-0054\Archives\ModŠle convoyeurs balles.xls</t>
  </si>
  <si>
    <t>\\SRV0744\commun\OPE-MNT-Doc-STD\Technique\Gestion des gammes et des plans de maintenance\Dossier Gammes\Gammes N1 N2 N3\GAMMES N2\LEPJ-MNT-N2-0054\Archives\ModŠle basculeurs.xls</t>
  </si>
  <si>
    <t>\\SRV0744\commun\OPE-MNT-Doc-STD\Technique\Gestion des gammes et des plans de maintenance\Dossier Gammes\Gammes N1 N2 N3\GAMMES N2\LEPJ-MNT-N2-0054\Archives\LEPJ-MNT-N2-054.xlsx</t>
  </si>
  <si>
    <t>\\SRV0744\commun\OPE-MNT-Doc-STD\Technique\Gestion des gammes et des plans de maintenance\Dossier Gammes\Gammes N1 N2 N3\GAMMES N2\LEPJ-MNT-N2-0054\Archives\LEPJ-MNT-N2-054-rev2.xlsx</t>
  </si>
  <si>
    <t>\\SRV0744\commun\OPE-MNT-Doc-STD\Technique\Gestion des gammes et des plans de maintenance\Dossier Gammes\Gammes N1 N2 N3\GAMMES N2\LEPJ-MNT-N2-0054\Archives\LEPJ-MNT-N2-054-GA.xlsx</t>
  </si>
  <si>
    <t>\\SRV0744\commun\OPE-MNT-Doc-STD\Technique\Gestion des gammes et des plans de maintenance\Dossier Gammes\Gammes N1 N2 N3\GAMMES N2\LEPJ-MNT-N2-0054\Archives\LEPJ-MNT-N2-054-GA-rev1.xlsx</t>
  </si>
  <si>
    <t>\\SRV0744\commun\OPE-MNT-Doc-STD\Technique\Gestion des gammes et des plans de maintenance\Dossier Gammes\Gammes N1 N2 N3\GAMMES N2\LEPJ-MNT-N2-0054\Archives\LEPJ-MNT-N2-054 - (Sous-Traitance).xls</t>
  </si>
  <si>
    <t>\\SRV0744\commun\OPE-MNT-Doc-STD\Technique\Gestion des gammes et des plans de maintenance\Dossier Gammes\Gammes N1 N2 N3\GAMMES N2\LEPJ-MNT-N2-0054\LEPJ-MNT-N2-054.xlsx</t>
  </si>
  <si>
    <t>\\SRV0744\commun\OPE-MNT-Doc-STD\Technique\Gestion des gammes et des plans de maintenance\Dossier Gammes\Gammes N1 N2 N3\GAMMES N2\LEPJ-MNT-N2-0054\LEPJ-MNT-N2-054-GA-rev2.xlsx</t>
  </si>
  <si>
    <t>\\SRV0744\commun\OPE-MNT-Doc-STD\Technique\Gestion des gammes et des plans de maintenance\Dossier Gammes\Gammes N1 N2 N3\GAMMES N2\LEPJ-MNT-N2-0054\Archives</t>
  </si>
  <si>
    <t>\\SRV0744\commun\OPE-MNT-Doc-STD\Technique\Gestion des gammes et des plans de maintenance\Dossier Gammes\Gammes N1 N2 N3\GAMMES N2\LEPJ-MNT-N2-0053\Documents N2-053\TABLEAU COUPLE SERRAGE.pdf</t>
  </si>
  <si>
    <t>\\SRV0744\commun\OPE-MNT-Doc-STD\Technique\Gestion des gammes et des plans de maintenance\Dossier Gammes\Gammes N1 N2 N3\GAMMES N2\LEPJ-MNT-N2-0053\Documents N2-053\SOUS ENSEMBLE PLATEAU PRESSEUR.pdf</t>
  </si>
  <si>
    <t>\\SRV0744\commun\OPE-MNT-Doc-STD\Technique\Gestion des gammes et des plans de maintenance\Dossier Gammes\Gammes N1 N2 N3\GAMMES N2\LEPJ-MNT-N2-0053\Documents N2-053\SOUS ENSEMBLE CAISSE PRESSE.pdf</t>
  </si>
  <si>
    <t>\\SRV0744\commun\OPE-MNT-Doc-STD\Technique\Gestion des gammes et des plans de maintenance\Dossier Gammes\Gammes N1 N2 N3\GAMMES N2\LEPJ-MNT-N2-0053\Archive ancienne gamme\LEPJ-MNT-N2-053.xlsx</t>
  </si>
  <si>
    <t>\\SRV0744\commun\OPE-MNT-Doc-STD\Technique\Gestion des gammes et des plans de maintenance\Dossier Gammes\Gammes N1 N2 N3\GAMMES N2\LEPJ-MNT-N2-0053\Archive ancienne gamme\LEPJ-MNT-N2-053.xls</t>
  </si>
  <si>
    <t>\\SRV0744\commun\OPE-MNT-Doc-STD\Technique\Gestion des gammes et des plans de maintenance\Dossier Gammes\Gammes N1 N2 N3\GAMMES N2\LEPJ-MNT-N2-0053\Archive ancienne gamme\LEPJ-MNT-N2-053-GA .xlsx</t>
  </si>
  <si>
    <t>\\SRV0744\commun\OPE-MNT-Doc-STD\Technique\Gestion des gammes et des plans de maintenance\Dossier Gammes\Gammes N1 N2 N3\GAMMES N2\LEPJ-MNT-N2-0053\Archive ancienne gamme\LEPJ-MNT-N2-053- REMPLACEMENT DES SEGMENTS DE  PRESSES L1 &amp; L2.xls</t>
  </si>
  <si>
    <t>\\SRV0744\commun\OPE-MNT-Doc-STD\Technique\Gestion des gammes et des plans de maintenance\Dossier Gammes\Gammes N1 N2 N3\GAMMES N2\LEPJ-MNT-N2-0053\LEPJ-MNT-N2-053.xlsx</t>
  </si>
  <si>
    <t>\\SRV0744\commun\OPE-MNT-Doc-STD\Technique\Gestion des gammes et des plans de maintenance\Dossier Gammes\Gammes N1 N2 N3\GAMMES N2\LEPJ-MNT-N2-0053\LEPJ-MNT-N2-053-GA-REV1 .xlsx</t>
  </si>
  <si>
    <t>\\SRV0744\commun\OPE-MNT-Doc-STD\Technique\Gestion des gammes et des plans de maintenance\Dossier Gammes\Gammes N1 N2 N3\GAMMES N2\LEPJ-MNT-N2-0053\LEPJ-MNT-N2-0053-CT.xlsx</t>
  </si>
  <si>
    <t>\\SRV0744\commun\OPE-MNT-Doc-STD\Technique\Gestion des gammes et des plans de maintenance\Dossier Gammes\Gammes N1 N2 N3\GAMMES N2\LEPJ-MNT-N2-0053\Documents N2-053</t>
  </si>
  <si>
    <t>\\SRV0744\commun\OPE-MNT-Doc-STD\Technique\Gestion des gammes et des plans de maintenance\Dossier Gammes\Gammes N1 N2 N3\GAMMES N2\LEPJ-MNT-N2-0053\Archive ancienne gamme</t>
  </si>
  <si>
    <t>\\SRV0744\commun\OPE-MNT-Doc-STD\Technique\Gestion des gammes et des plans de maintenance\Dossier Gammes\Gammes N1 N2 N3\GAMMES N2\LEPJ-MNT-N2-0052\Rangement masse de 30Kg.JPG</t>
  </si>
  <si>
    <t>\\SRV0744\commun\OPE-MNT-Doc-STD\Technique\Gestion des gammes et des plans de maintenance\Dossier Gammes\Gammes N1 N2 N3\GAMMES N2\LEPJ-MNT-N2-0052\P1060081.JPG</t>
  </si>
  <si>
    <t>\\SRV0744\commun\OPE-MNT-Doc-STD\Technique\Gestion des gammes et des plans de maintenance\Dossier Gammes\Gammes N1 N2 N3\GAMMES N2\LEPJ-MNT-N2-0052\P1060079.JPG</t>
  </si>
  <si>
    <t>\\SRV0744\commun\OPE-MNT-Doc-STD\Technique\Gestion des gammes et des plans de maintenance\Dossier Gammes\Gammes N1 N2 N3\GAMMES N2\LEPJ-MNT-N2-0052\Masses de 100 Kg et 978 Kg.JPG</t>
  </si>
  <si>
    <t>\\SRV0744\commun\OPE-MNT-Doc-STD\Technique\Gestion des gammes et des plans de maintenance\Dossier Gammes\Gammes N1 N2 N3\GAMMES N2\LEPJ-MNT-N2-0052\LEPG-MNT-N-052.xls</t>
  </si>
  <si>
    <t>\\SRV0744\commun\OPE-MNT-Doc-STD\Technique\Gestion des gammes et des plans de maintenance\Dossier Gammes\Gammes N1 N2 N3\GAMMES N2\LEPJ-MNT-N2-0052\K738A&amp;B.JPG</t>
  </si>
  <si>
    <t>\\SRV0744\commun\OPE-MNT-Doc-STD\Technique\Gestion des gammes et des plans de maintenance\Dossier Gammes\Gammes N1 N2 N3\GAMMES N2\LEPJ-MNT-N2-0052\K734A.JPG</t>
  </si>
  <si>
    <t>\\SRV0744\commun\OPE-MNT-Doc-STD\Technique\Gestion des gammes et des plans de maintenance\Dossier Gammes\Gammes N1 N2 N3\GAMMES N2\LEPJ-MNT-N2-0052\K734.JPG</t>
  </si>
  <si>
    <t>\\SRV0744\commun\OPE-MNT-Doc-STD\Technique\Gestion des gammes et des plans de maintenance\Dossier Gammes\Gammes N1 N2 N3\GAMMES N2\LEPJ-MNT-N2-0052\K5122.JPG</t>
  </si>
  <si>
    <t>\\SRV0744\commun\OPE-MNT-Doc-STD\Technique\Gestion des gammes et des plans de maintenance\Dossier Gammes\Gammes N1 N2 N3\GAMMES N2\LEPJ-MNT-N2-0052\Entr‚e masse.JPG</t>
  </si>
  <si>
    <t>\\SRV0744\commun\OPE-MNT-Doc-STD\Technique\Gestion des gammes et des plans de maintenance\Dossier Gammes\Gammes N1 N2 N3\GAMMES N2\LEPJ-MNT-N2-0052\ENAQ 150 MCU.pdf</t>
  </si>
  <si>
    <t>\\SRV0744\commun\OPE-MNT-Doc-STD\Technique\Gestion des gammes et des plans de maintenance\Dossier Gammes\Gammes N1 N2 N3\GAMMES N2\LEPJ-MNT-N2-0052\dev_rfc.trc</t>
  </si>
  <si>
    <t>\\SRV0744\commun\OPE-MNT-Doc-STD\Technique\Gestion des gammes et des plans de maintenance\Dossier Gammes\Gammes N1 N2 N3\GAMMES N2\LEPJ-MNT-N2-0051\Archives\LEPJ-MNT-N2-051.xls</t>
  </si>
  <si>
    <t>\\SRV0744\commun\OPE-MNT-Doc-STD\Technique\Gestion des gammes et des plans de maintenance\Dossier Gammes\Gammes N1 N2 N3\GAMMES N2\LEPJ-MNT-N2-0051\Archives\LEPJ-MNT-N2-051-4.JPG</t>
  </si>
  <si>
    <t>\\SRV0744\commun\OPE-MNT-Doc-STD\Technique\Gestion des gammes et des plans de maintenance\Dossier Gammes\Gammes N1 N2 N3\GAMMES N2\LEPJ-MNT-N2-0051\Archives\LEPJ-MNT-N2-051-3.JPG</t>
  </si>
  <si>
    <t>\\SRV0744\commun\OPE-MNT-Doc-STD\Technique\Gestion des gammes et des plans de maintenance\Dossier Gammes\Gammes N1 N2 N3\GAMMES N2\LEPJ-MNT-N2-0051\Archives\LEPJ-MNT-N2-051-2.pdf</t>
  </si>
  <si>
    <t>\\SRV0744\commun\OPE-MNT-Doc-STD\Technique\Gestion des gammes et des plans de maintenance\Dossier Gammes\Gammes N1 N2 N3\GAMMES N2\LEPJ-MNT-N2-0051\Archives\LEPJ-MNT-N2-051-2.JPG</t>
  </si>
  <si>
    <t>\\SRV0744\commun\OPE-MNT-Doc-STD\Technique\Gestion des gammes et des plans de maintenance\Dossier Gammes\Gammes N1 N2 N3\GAMMES N2\LEPJ-MNT-N2-0051\Archives\LEPJ-MNT-N2-051-1.pdf</t>
  </si>
  <si>
    <t>\\SRV0744\commun\OPE-MNT-Doc-STD\Technique\Gestion des gammes et des plans de maintenance\Dossier Gammes\Gammes N1 N2 N3\GAMMES N2\LEPJ-MNT-N2-0051\Archives\LEPJ-MNT-N2-051-1.JPG</t>
  </si>
  <si>
    <t>\\SRV0744\commun\OPE-MNT-Doc-STD\Technique\Gestion des gammes et des plans de maintenance\Dossier Gammes\Gammes N1 N2 N3\GAMMES N2\LEPJ-MNT-N2-0051\Sch platinage E255AB sign‚ VA.pdf</t>
  </si>
  <si>
    <t>\\SRV0744\commun\OPE-MNT-Doc-STD\Technique\Gestion des gammes et des plans de maintenance\Dossier Gammes\Gammes N1 N2 N3\GAMMES N2\LEPJ-MNT-N2-0051\Sch platinage E255A B.xls</t>
  </si>
  <si>
    <t>\\SRV0744\commun\OPE-MNT-Doc-STD\Technique\Gestion des gammes et des plans de maintenance\Dossier Gammes\Gammes N1 N2 N3\GAMMES N2\LEPJ-MNT-N2-0051\LEPJ-MNT-N2-0051.xls</t>
  </si>
  <si>
    <t>\\SRV0744\commun\OPE-MNT-Doc-STD\Technique\Gestion des gammes et des plans de maintenance\Dossier Gammes\Gammes N1 N2 N3\GAMMES N2\LEPJ-MNT-N2-0051\Archives</t>
  </si>
  <si>
    <t>\\SRV0744\commun\OPE-MNT-Doc-STD\Technique\Gestion des gammes et des plans de maintenance\Dossier Gammes\Gammes N1 N2 N3\GAMMES N2\LEPJ-MNT-N2-0050\Archives anciennes Gammes\LEPJ-MNT-N2-050.xlsx</t>
  </si>
  <si>
    <t>\\SRV0744\commun\OPE-MNT-Doc-STD\Technique\Gestion des gammes et des plans de maintenance\Dossier Gammes\Gammes N1 N2 N3\GAMMES N2\LEPJ-MNT-N2-0050\Archives anciennes Gammes\LEPJ-MNT-N2-050.xls</t>
  </si>
  <si>
    <t>\\SRV0744\commun\OPE-MNT-Doc-STD\Technique\Gestion des gammes et des plans de maintenance\Dossier Gammes\Gammes N1 N2 N3\GAMMES N2\LEPJ-MNT-N2-0050\Archives anciennes Gammes\LEPJ-MNT-N2-050-GA.xlsx</t>
  </si>
  <si>
    <t>\\SRV0744\commun\OPE-MNT-Doc-STD\Technique\Gestion des gammes et des plans de maintenance\Dossier Gammes\Gammes N1 N2 N3\GAMMES N2\LEPJ-MNT-N2-0050\Archives anciennes Gammes\LEPJ-MNT-N2-050-GA-Rempl Vis et Paliers G526.xlsx</t>
  </si>
  <si>
    <t>\\SRV0744\commun\OPE-MNT-Doc-STD\Technique\Gestion des gammes et des plans de maintenance\Dossier Gammes\Gammes N1 N2 N3\GAMMES N2\LEPJ-MNT-N2-0050\Archives anciennes Gammes\LEPJ-MNT-N2-050-GA Rev 5.xlsx</t>
  </si>
  <si>
    <t>\\SRV0744\commun\OPE-MNT-Doc-STD\Technique\Gestion des gammes et des plans de maintenance\Dossier Gammes\Gammes N1 N2 N3\GAMMES N2\LEPJ-MNT-N2-0050\Archives anciennes Gammes\LEPJ-MNT-N2- 050- Rev2 REMP. PALIERS &amp; VIS  EXTRUDEUSES.xls</t>
  </si>
  <si>
    <t>\\SRV0744\commun\OPE-MNT-Doc-STD\Technique\Gestion des gammes et des plans de maintenance\Dossier Gammes\Gammes N1 N2 N3\GAMMES N2\LEPJ-MNT-N2-0050\Archives anciennes Gammes\LEPJ-MNT-N2- 050 -rev1- REMP. PALIERS &amp; VIS  EXTRUDEUSES.xls</t>
  </si>
  <si>
    <t>\\SRV0744\commun\OPE-MNT-Doc-STD\Technique\Gestion des gammes et des plans de maintenance\Dossier Gammes\Gammes N1 N2 N3\GAMMES N2\LEPJ-MNT-N2-0050\Prise cotes G529 Vierge .pdf</t>
  </si>
  <si>
    <t>\\SRV0744\commun\OPE-MNT-Doc-STD\Technique\Gestion des gammes et des plans de maintenance\Dossier Gammes\Gammes N1 N2 N3\GAMMES N2\LEPJ-MNT-N2-0050\Prise cotes G526 Vierge .pdf</t>
  </si>
  <si>
    <t>\\SRV0744\commun\OPE-MNT-Doc-STD\Technique\Gestion des gammes et des plans de maintenance\Dossier Gammes\Gammes N1 N2 N3\GAMMES N2\LEPJ-MNT-N2-0050\PL-E-51-71976-00-REV3.pdf</t>
  </si>
  <si>
    <t>\\SRV0744\commun\OPE-MNT-Doc-STD\Technique\Gestion des gammes et des plans de maintenance\Dossier Gammes\Gammes N1 N2 N3\GAMMES N2\LEPJ-MNT-N2-0050\LEPJ-MNT-N2-050.xlsx</t>
  </si>
  <si>
    <t>\\SRV0744\commun\OPE-MNT-Doc-STD\Technique\Gestion des gammes et des plans de maintenance\Dossier Gammes\Gammes N1 N2 N3\GAMMES N2\LEPJ-MNT-N2-0050\LEPJ-MNT-N2-050-GA Rev 6.xlsx</t>
  </si>
  <si>
    <t>\\SRV0744\commun\OPE-MNT-Doc-STD\Technique\Gestion des gammes et des plans de maintenance\Dossier Gammes\Gammes N1 N2 N3\GAMMES N2\LEPJ-MNT-N2-0050\LEPJ-MNT-N2-050-1 .pdf</t>
  </si>
  <si>
    <t>\\SRV0744\commun\OPE-MNT-Doc-STD\Technique\Gestion des gammes et des plans de maintenance\Dossier Gammes\Gammes N1 N2 N3\GAMMES N2\LEPJ-MNT-N2-0050\LEPJ-MNT-N2-0050-CT.xlsx</t>
  </si>
  <si>
    <t>\\SRV0744\commun\OPE-MNT-Doc-STD\Technique\Gestion des gammes et des plans de maintenance\Dossier Gammes\Gammes N1 N2 N3\GAMMES N2\LEPJ-MNT-N2-0050\Archives anciennes Gammes</t>
  </si>
  <si>
    <t>\\SRV0744\commun\OPE-MNT-Doc-STD\Technique\Gestion des gammes et des plans de maintenance\Dossier Gammes\Gammes N1 N2 N3\GAMMES N2\LEPJ-MNT-N2-0049\xxxLEPJ-MNT-N2-GA.xlsx</t>
  </si>
  <si>
    <t>\\SRV0744\commun\OPE-MNT-Doc-STD\Technique\Gestion des gammes et des plans de maintenance\Dossier Gammes\Gammes N1 N2 N3\GAMMES N2\LEPJ-MNT-N2-0049\Sch platinage F105.xls</t>
  </si>
  <si>
    <t>\\SRV0744\commun\OPE-MNT-Doc-STD\Technique\Gestion des gammes et des plans de maintenance\Dossier Gammes\Gammes N1 N2 N3\GAMMES N2\LEPJ-MNT-N2-0049\Sch platinage F102.xls</t>
  </si>
  <si>
    <t>\\SRV0744\commun\OPE-MNT-Doc-STD\Technique\Gestion des gammes et des plans de maintenance\Dossier Gammes\Gammes N1 N2 N3\GAMMES N2\LEPJ-MNT-N2-0049\LEPJ-MNT-N2-049.xls</t>
  </si>
  <si>
    <t>\\SRV0744\commun\OPE-MNT-Doc-STD\Technique\Gestion des gammes et des plans de maintenance\Dossier Gammes\Gammes N1 N2 N3\GAMMES N2\LEPJ-MNT-N2-0049\LEPJ-MNT-N2-0049-GA.xlsx</t>
  </si>
  <si>
    <t>\\SRV0744\commun\OPE-MNT-Doc-STD\Technique\Gestion des gammes et des plans de maintenance\Dossier Gammes\Gammes N1 N2 N3\GAMMES N2\LEPJ-MNT-N2-0048\P1050790.JPG</t>
  </si>
  <si>
    <t>\\SRV0744\commun\OPE-MNT-Doc-STD\Technique\Gestion des gammes et des plans de maintenance\Dossier Gammes\Gammes N1 N2 N3\GAMMES N2\LEPJ-MNT-N2-0048\P1050788.JPG</t>
  </si>
  <si>
    <t>\\SRV0744\commun\OPE-MNT-Doc-STD\Technique\Gestion des gammes et des plans de maintenance\Dossier Gammes\Gammes N1 N2 N3\GAMMES N2\LEPJ-MNT-N2-0048\LEPJ-MNT-N2-48-1.JPG</t>
  </si>
  <si>
    <t>\\SRV0744\commun\OPE-MNT-Doc-STD\Technique\Gestion des gammes et des plans de maintenance\Dossier Gammes\Gammes N1 N2 N3\GAMMES N2\LEPJ-MNT-N2-0048\LEPJ-MNT-N2-048.xls</t>
  </si>
  <si>
    <t>\\SRV0744\commun\OPE-MNT-Doc-STD\Technique\Gestion des gammes et des plans de maintenance\Dossier Gammes\Gammes N1 N2 N3\GAMMES N2\LEPJ-MNT-N2-0048\LEPJ-MNT-N2-0048-1.pdf</t>
  </si>
  <si>
    <t>\\SRV0744\commun\OPE-MNT-Doc-STD\Technique\Gestion des gammes et des plans de maintenance\Dossier Gammes\Gammes N1 N2 N3\GAMMES N2\LEPJ-MNT-N2-0047\LEPJ-MNT-N2-047.xls</t>
  </si>
  <si>
    <t>\\SRV0744\commun\OPE-MNT-Doc-STD\Technique\Gestion des gammes et des plans de maintenance\Dossier Gammes\Gammes N1 N2 N3\GAMMES N2\LEPJ-MNT-N2-0047\LEPJ-MNT-N2-047-1.pdf</t>
  </si>
  <si>
    <t>\\SRV0744\commun\OPE-MNT-Doc-STD\Technique\Gestion des gammes et des plans de maintenance\Dossier Gammes\Gammes N1 N2 N3\GAMMES N2\LEPJ-MNT-N2-0046\LEPJ-MNT-N2-046.xls</t>
  </si>
  <si>
    <t>\\SRV0744\commun\OPE-MNT-Doc-STD\Technique\Gestion des gammes et des plans de maintenance\Dossier Gammes\Gammes N1 N2 N3\GAMMES N2\LEPJ-MNT-N2-0046\LEPJ-MNT-N2-046-1.pdf</t>
  </si>
  <si>
    <t>\\SRV0744\commun\OPE-MNT-Doc-STD\Technique\Gestion des gammes et des plans de maintenance\Dossier Gammes\Gammes N1 N2 N3\GAMMES N2\LEPJ-MNT-N2-0045\Archives\Sch‚ma platinage F560 F573.xlsx</t>
  </si>
  <si>
    <t>\\SRV0744\commun\OPE-MNT-Doc-STD\Technique\Gestion des gammes et des plans de maintenance\Dossier Gammes\Gammes N1 N2 N3\GAMMES N2\LEPJ-MNT-N2-0045\Archives\LEPJ-MNT-N2-0045.xlsx</t>
  </si>
  <si>
    <t>\\SRV0744\commun\OPE-MNT-Doc-STD\Technique\Gestion des gammes et des plans de maintenance\Dossier Gammes\Gammes N1 N2 N3\GAMMES N2\LEPJ-MNT-N2-0045\Archives\LEPJ-MNT-N2-0045.xls</t>
  </si>
  <si>
    <t>\\SRV0744\commun\OPE-MNT-Doc-STD\Technique\Gestion des gammes et des plans de maintenance\Dossier Gammes\Gammes N1 N2 N3\GAMMES N2\LEPJ-MNT-N2-0045\Archives\20100708092508.pdf</t>
  </si>
  <si>
    <t>\\SRV0744\commun\OPE-MNT-Doc-STD\Technique\Gestion des gammes et des plans de maintenance\Dossier Gammes\Gammes N1 N2 N3\GAMMES N2\LEPJ-MNT-N2-0045\Sch‚ma platinage F560.xlsx</t>
  </si>
  <si>
    <t>\\SRV0744\commun\OPE-MNT-Doc-STD\Technique\Gestion des gammes et des plans de maintenance\Dossier Gammes\Gammes N1 N2 N3\GAMMES N2\LEPJ-MNT-N2-0045\LEPJ-MNT-N2-0045-GA.xlsx</t>
  </si>
  <si>
    <t>\\SRV0744\commun\OPE-MNT-Doc-STD\Technique\Gestion des gammes et des plans de maintenance\Dossier Gammes\Gammes N1 N2 N3\GAMMES N2\LEPJ-MNT-N2-0045\Archives</t>
  </si>
  <si>
    <t>\\SRV0744\commun\OPE-MNT-Doc-STD\Technique\Gestion des gammes et des plans de maintenance\Dossier Gammes\Gammes N1 N2 N3\GAMMES N2\LEPJ-MNT-N2-0044\Sch‚ma platinage F575.xlsx</t>
  </si>
  <si>
    <t>\\SRV0744\commun\OPE-MNT-Doc-STD\Technique\Gestion des gammes et des plans de maintenance\Dossier Gammes\Gammes N1 N2 N3\GAMMES N2\LEPJ-MNT-N2-0044\matelas F575 d‚sigation article.pdf</t>
  </si>
  <si>
    <t>\\SRV0744\commun\OPE-MNT-Doc-STD\Technique\Gestion des gammes et des plans de maintenance\Dossier Gammes\Gammes N1 N2 N3\GAMMES N2\LEPJ-MNT-N2-0044\LEPJ-MNT-N2-044-2.pdf</t>
  </si>
  <si>
    <t>\\SRV0744\commun\OPE-MNT-Doc-STD\Technique\Gestion des gammes et des plans de maintenance\Dossier Gammes\Gammes N1 N2 N3\GAMMES N2\LEPJ-MNT-N2-0044\LEPJ-MNT-N2-044-1.pdf</t>
  </si>
  <si>
    <t>\\SRV0744\commun\OPE-MNT-Doc-STD\Technique\Gestion des gammes et des plans de maintenance\Dossier Gammes\Gammes N1 N2 N3\GAMMES N2\LEPJ-MNT-N2-0044\LEPJ-MNT-N2-0044.xlsx</t>
  </si>
  <si>
    <t>\\SRV0744\commun\OPE-MNT-Doc-STD\Technique\Gestion des gammes et des plans de maintenance\Dossier Gammes\Gammes N1 N2 N3\GAMMES N2\LEPJ-MNT-N2-0043\Archive anciennes Gamme\LEPJ-MNT-N2-043.xls</t>
  </si>
  <si>
    <t>\\SRV0744\commun\OPE-MNT-Doc-STD\Technique\Gestion des gammes et des plans de maintenance\Dossier Gammes\Gammes N1 N2 N3\GAMMES N2\LEPJ-MNT-N2-0043\Archive anciennes Gamme\LEPJ-MNT-N2-043- POMPES STRIPPERS -Rev1.xls</t>
  </si>
  <si>
    <t>\\SRV0744\commun\OPE-MNT-Doc-STD\Technique\Gestion des gammes et des plans de maintenance\Dossier Gammes\Gammes N1 N2 N3\GAMMES N2\LEPJ-MNT-N2-0043\LEPJ-MNT-N2-043.xlsx</t>
  </si>
  <si>
    <t>\\SRV0744\commun\OPE-MNT-Doc-STD\Technique\Gestion des gammes et des plans de maintenance\Dossier Gammes\Gammes N1 N2 N3\GAMMES N2\LEPJ-MNT-N2-0043\LEPJ-MNT-N2-043.pdf</t>
  </si>
  <si>
    <t>\\SRV0744\commun\OPE-MNT-Doc-STD\Technique\Gestion des gammes et des plans de maintenance\Dossier Gammes\Gammes N1 N2 N3\GAMMES N2\LEPJ-MNT-N2-0043\LEPJ-MNT-N2-043-2.pdf</t>
  </si>
  <si>
    <t>\\SRV0744\commun\OPE-MNT-Doc-STD\Technique\Gestion des gammes et des plans de maintenance\Dossier Gammes\Gammes N1 N2 N3\GAMMES N2\LEPJ-MNT-N2-0043\LEPJ-MNT-N2-043-1.pdf</t>
  </si>
  <si>
    <t>\\SRV0744\commun\OPE-MNT-Doc-STD\Technique\Gestion des gammes et des plans de maintenance\Dossier Gammes\Gammes N1 N2 N3\GAMMES N2\LEPJ-MNT-N2-0043\LEPJ-MNT-N2-0043-CT.xlsx</t>
  </si>
  <si>
    <t>\\SRV0744\commun\OPE-MNT-Doc-STD\Technique\Gestion des gammes et des plans de maintenance\Dossier Gammes\Gammes N1 N2 N3\GAMMES N2\LEPJ-MNT-N2-0043\Archive anciennes Gamme</t>
  </si>
  <si>
    <t>\\SRV0744\commun\OPE-MNT-Doc-STD\Technique\Gestion des gammes et des plans de maintenance\Dossier Gammes\Gammes N1 N2 N3\GAMMES N2\LEPJ-MNT-N2-0042\Archive\LEPJ-MNT-N2-0042.xls</t>
  </si>
  <si>
    <t>\\SRV0744\commun\OPE-MNT-Doc-STD\Technique\Gestion des gammes et des plans de maintenance\Dossier Gammes\Gammes N1 N2 N3\GAMMES N2\LEPJ-MNT-N2-0042\LEPJ-MNT-N2-0042.xlsx</t>
  </si>
  <si>
    <t>\\SRV0744\commun\OPE-MNT-Doc-STD\Technique\Gestion des gammes et des plans de maintenance\Dossier Gammes\Gammes N1 N2 N3\GAMMES N2\LEPJ-MNT-N2-0042\LEPJ-MNT-N2-0042-CT.xlsx</t>
  </si>
  <si>
    <t>\\SRV0744\commun\OPE-MNT-Doc-STD\Technique\Gestion des gammes et des plans de maintenance\Dossier Gammes\Gammes N1 N2 N3\GAMMES N2\LEPJ-MNT-N2-0042\LEPJ-MNT-N2-0042-2 (r‚glage de la poulie).pdf</t>
  </si>
  <si>
    <t>\\SRV0744\commun\OPE-MNT-Doc-STD\Technique\Gestion des gammes et des plans de maintenance\Dossier Gammes\Gammes N1 N2 N3\GAMMES N2\LEPJ-MNT-N2-0042\LEPJ-MNT-N2-0042-1(r‚glage amplitude).pdf</t>
  </si>
  <si>
    <t>\\SRV0744\commun\OPE-MNT-Doc-STD\Technique\Gestion des gammes et des plans de maintenance\Dossier Gammes\Gammes N1 N2 N3\GAMMES N2\LEPJ-MNT-N2-0042\Archive</t>
  </si>
  <si>
    <t>\\SRV0744\commun\OPE-MNT-Doc-STD\Technique\Gestion des gammes et des plans de maintenance\Dossier Gammes\Gammes N1 N2 N3\GAMMES N2\LEPJ-MNT-N2-0041\Archives\LEPJ-MNT-N2-0041.xlsx</t>
  </si>
  <si>
    <t>\\SRV0744\commun\OPE-MNT-Doc-STD\Technique\Gestion des gammes et des plans de maintenance\Dossier Gammes\Gammes N1 N2 N3\GAMMES N2\LEPJ-MNT-N2-0041\Archives\LEPJ-MNT-N2-0041.xls</t>
  </si>
  <si>
    <t>\\SRV0744\commun\OPE-MNT-Doc-STD\Technique\Gestion des gammes et des plans de maintenance\Dossier Gammes\Gammes N1 N2 N3\GAMMES N2\LEPJ-MNT-N2-0041\LEPJ-MNT-N2-0041.xlsx</t>
  </si>
  <si>
    <t>\\SRV0744\commun\OPE-MNT-Doc-STD\Technique\Gestion des gammes et des plans de maintenance\Dossier Gammes\Gammes N1 N2 N3\GAMMES N2\LEPJ-MNT-N2-0041\LEPJ-MNT-N2-0041-CT.xlsx</t>
  </si>
  <si>
    <t>\\SRV0744\commun\OPE-MNT-Doc-STD\Technique\Gestion des gammes et des plans de maintenance\Dossier Gammes\Gammes N1 N2 N3\GAMMES N2\LEPJ-MNT-N2-0041\LEPJ-MNT-N2-0041-3(plan d'ensemble).pdf</t>
  </si>
  <si>
    <t>\\SRV0744\commun\OPE-MNT-Doc-STD\Technique\Gestion des gammes et des plans de maintenance\Dossier Gammes\Gammes N1 N2 N3\GAMMES N2\LEPJ-MNT-N2-0041\LEPJ-MNT-N2-0041-2(plan du vilebrequin).pdf</t>
  </si>
  <si>
    <t>\\SRV0744\commun\OPE-MNT-Doc-STD\Technique\Gestion des gammes et des plans de maintenance\Dossier Gammes\Gammes N1 N2 N3\GAMMES N2\LEPJ-MNT-N2-0041\LEPJ-MNT-N2-0041-1(r‚glage du vilebrequin).pdf</t>
  </si>
  <si>
    <t>\\SRV0744\commun\OPE-MNT-Doc-STD\Technique\Gestion des gammes et des plans de maintenance\Dossier Gammes\Gammes N1 N2 N3\GAMMES N2\LEPJ-MNT-N2-0041\Archives</t>
  </si>
  <si>
    <t>\\SRV0744\commun\OPE-MNT-Doc-STD\Technique\Gestion des gammes et des plans de maintenance\Dossier Gammes\Gammes N1 N2 N3\GAMMES N2\LEPJ-MNT-N2-0040\Sch‚ma platinage F302.xlsx</t>
  </si>
  <si>
    <t>\\SRV0744\commun\OPE-MNT-Doc-STD\Technique\Gestion des gammes et des plans de maintenance\Dossier Gammes\Gammes N1 N2 N3\GAMMES N2\LEPJ-MNT-N2-0040\LEPJ-MNT-N-0040.xls</t>
  </si>
  <si>
    <t>\\SRV0744\commun\OPE-MNT-Doc-STD\Technique\Gestion des gammes et des plans de maintenance\Dossier Gammes\Gammes N1 N2 N3\GAMMES N2\LEPJ-MNT-N2-0040\LEPJ-MNT-N-0040-3.pdf</t>
  </si>
  <si>
    <t>\\SRV0744\commun\OPE-MNT-Doc-STD\Technique\Gestion des gammes et des plans de maintenance\Dossier Gammes\Gammes N1 N2 N3\GAMMES N2\LEPJ-MNT-N2-0040\LEPJ-MNT-N-0040-2.pdf</t>
  </si>
  <si>
    <t>\\SRV0744\commun\OPE-MNT-Doc-STD\Technique\Gestion des gammes et des plans de maintenance\Dossier Gammes\Gammes N1 N2 N3\GAMMES N2\LEPJ-MNT-N2-0040\LEPJ-MNT-N-0040-1.pdf</t>
  </si>
  <si>
    <t>\\SRV0744\commun\OPE-MNT-Doc-STD\Technique\Gestion des gammes et des plans de maintenance\Dossier Gammes\Gammes N1 N2 N3\GAMMES N2\LEPJ-MNT-N2-0039\Photo de la bouteille ouverte + raccords.JPG</t>
  </si>
  <si>
    <t>\\SRV0744\commun\OPE-MNT-Doc-STD\Technique\Gestion des gammes et des plans de maintenance\Dossier Gammes\Gammes N1 N2 N3\GAMMES N2\LEPJ-MNT-N2-0039\Photo de la bouteille ouverte + raccords (3).JPG</t>
  </si>
  <si>
    <t>\\SRV0744\commun\OPE-MNT-Doc-STD\Technique\Gestion des gammes et des plans de maintenance\Dossier Gammes\Gammes N1 N2 N3\GAMMES N2\LEPJ-MNT-N2-0039\Photo de la bouteille ouverte + raccords (2).JPG</t>
  </si>
  <si>
    <t>\\SRV0744\commun\OPE-MNT-Doc-STD\Technique\Gestion des gammes et des plans de maintenance\Dossier Gammes\Gammes N1 N2 N3\GAMMES N2\LEPJ-MNT-N2-0039\Photo de la bouteille ouverte + raccords (1).JPG</t>
  </si>
  <si>
    <t>\\SRV0744\commun\OPE-MNT-Doc-STD\Technique\Gestion des gammes et des plans de maintenance\Dossier Gammes\Gammes N1 N2 N3\GAMMES N2\LEPJ-MNT-N2-0039\LEPJ-MNT-N2-0039.xls</t>
  </si>
  <si>
    <t>\\SRV0744\commun\OPE-MNT-Doc-STD\Technique\Gestion des gammes et des plans de maintenance\Dossier Gammes\Gammes N1 N2 N3\GAMMES N2\LEPJ-MNT-N2-0039\LEPJ-MNT-N2-0039-2.pdf</t>
  </si>
  <si>
    <t>\\SRV0744\commun\OPE-MNT-Doc-STD\Technique\Gestion des gammes et des plans de maintenance\Dossier Gammes\Gammes N1 N2 N3\GAMMES N2\LEPJ-MNT-N2-0039\LEPJ-MNT-N2-0039-1.pdf</t>
  </si>
  <si>
    <t>\\SRV0744\commun\OPE-MNT-Doc-STD\Technique\Gestion des gammes et des plans de maintenance\Dossier Gammes\Gammes N1 N2 N3\GAMMES N2\LEPJ-MNT-N2-0038\Archives\LEPJ-MNT-N2-0787.xls</t>
  </si>
  <si>
    <t>\\SRV0744\commun\OPE-MNT-Doc-STD\Technique\Gestion des gammes et des plans de maintenance\Dossier Gammes\Gammes N1 N2 N3\GAMMES N2\LEPJ-MNT-N2-0038\Archives\LEPJ-MNT-N2-0038.xls</t>
  </si>
  <si>
    <t>\\SRV0744\commun\OPE-MNT-Doc-STD\Technique\Gestion des gammes et des plans de maintenance\Dossier Gammes\Gammes N1 N2 N3\GAMMES N2\LEPJ-MNT-N2-0038\Archives\LEPJ-MNT-N2-0038-7.JPG</t>
  </si>
  <si>
    <t>\\SRV0744\commun\OPE-MNT-Doc-STD\Technique\Gestion des gammes et des plans de maintenance\Dossier Gammes\Gammes N1 N2 N3\GAMMES N2\LEPJ-MNT-N2-0038\Archives\LEPJ-MNT-N2-0038-6.JPG</t>
  </si>
  <si>
    <t>\\SRV0744\commun\OPE-MNT-Doc-STD\Technique\Gestion des gammes et des plans de maintenance\Dossier Gammes\Gammes N1 N2 N3\GAMMES N2\LEPJ-MNT-N2-0038\Archives\LEPJ-MNT-N2-0038-5.JPG</t>
  </si>
  <si>
    <t>\\SRV0744\commun\OPE-MNT-Doc-STD\Technique\Gestion des gammes et des plans de maintenance\Dossier Gammes\Gammes N1 N2 N3\GAMMES N2\LEPJ-MNT-N2-0038\Archives\LEPJ-MNT-N2-0038-4.pdf</t>
  </si>
  <si>
    <t>\\SRV0744\commun\OPE-MNT-Doc-STD\Technique\Gestion des gammes et des plans de maintenance\Dossier Gammes\Gammes N1 N2 N3\GAMMES N2\LEPJ-MNT-N2-0038\Archives\LEPJ-MNT-N2-0038-3.pdf</t>
  </si>
  <si>
    <t>\\SRV0744\commun\OPE-MNT-Doc-STD\Technique\Gestion des gammes et des plans de maintenance\Dossier Gammes\Gammes N1 N2 N3\GAMMES N2\LEPJ-MNT-N2-0038\Archives\LEPJ-MNT-N2-0038-2.pdf</t>
  </si>
  <si>
    <t>\\SRV0744\commun\OPE-MNT-Doc-STD\Technique\Gestion des gammes et des plans de maintenance\Dossier Gammes\Gammes N1 N2 N3\GAMMES N2\LEPJ-MNT-N2-0038\Archives\LEPJ-MNT-N2-0038-1.pdf</t>
  </si>
  <si>
    <t>\\SRV0744\commun\OPE-MNT-Doc-STD\Technique\Gestion des gammes et des plans de maintenance\Dossier Gammes\Gammes N1 N2 N3\GAMMES N2\LEPJ-MNT-N2-0038\Sch platinage F108.xls</t>
  </si>
  <si>
    <t>\\SRV0744\commun\OPE-MNT-Doc-STD\Technique\Gestion des gammes et des plans de maintenance\Dossier Gammes\Gammes N1 N2 N3\GAMMES N2\LEPJ-MNT-N2-0038\LEPJ-MNT-N2-0038 r‚v 1.xlsx</t>
  </si>
  <si>
    <t>\\SRV0744\commun\OPE-MNT-Doc-STD\Technique\Gestion des gammes et des plans de maintenance\Dossier Gammes\Gammes N1 N2 N3\GAMMES N2\LEPJ-MNT-N2-0038\Archives</t>
  </si>
  <si>
    <t>\\SRV0744\commun\OPE-MNT-Doc-STD\Technique\Gestion des gammes et des plans de maintenance\Dossier Gammes\Gammes N1 N2 N3\GAMMES N2\LEPJ-MNT-N2-0037\xxxSch platinage F816.xls</t>
  </si>
  <si>
    <t>\\SRV0744\commun\OPE-MNT-Doc-STD\Technique\Gestion des gammes et des plans de maintenance\Dossier Gammes\Gammes N1 N2 N3\GAMMES N2\LEPJ-MNT-N2-0037\LEPJ-MNT-N2-0037.xls</t>
  </si>
  <si>
    <t>\\SRV0744\commun\OPE-MNT-Doc-STD\Technique\Gestion des gammes et des plans de maintenance\Dossier Gammes\Gammes N1 N2 N3\GAMMES N2\LEPJ-MNT-N2-0037\LEPJ-MNT-N2-0037-REV-Nø 01.xlsx</t>
  </si>
  <si>
    <t>\\SRV0744\commun\OPE-MNT-Doc-STD\Technique\Gestion des gammes et des plans de maintenance\Dossier Gammes\Gammes N1 N2 N3\GAMMES N2\LEPJ-MNT-N2-0037\LEPJ-MNT-N2-0037-3.pdf</t>
  </si>
  <si>
    <t>\\SRV0744\commun\OPE-MNT-Doc-STD\Technique\Gestion des gammes et des plans de maintenance\Dossier Gammes\Gammes N1 N2 N3\GAMMES N2\LEPJ-MNT-N2-0037\LEPJ-MNT-N2-0037-2.pdf</t>
  </si>
  <si>
    <t>\\SRV0744\commun\OPE-MNT-Doc-STD\Technique\Gestion des gammes et des plans de maintenance\Dossier Gammes\Gammes N1 N2 N3\GAMMES N2\LEPJ-MNT-N2-0037\LEPJ-MNT-N2-0037-1.pdf</t>
  </si>
  <si>
    <t>\\SRV0744\commun\OPE-MNT-Doc-STD\Technique\Gestion des gammes et des plans de maintenance\Dossier Gammes\Gammes N1 N2 N3\GAMMES N2\LEPJ-MNT-N2-0036\Archives\LEPJ-MNT-N2-0036.xls</t>
  </si>
  <si>
    <t>\\SRV0744\commun\OPE-MNT-Doc-STD\Technique\Gestion des gammes et des plans de maintenance\Dossier Gammes\Gammes N1 N2 N3\GAMMES N2\LEPJ-MNT-N2-0036\Archives\LEPJ-MNT-N2-0036-GA Rev1.xlsx</t>
  </si>
  <si>
    <t>\\SRV0744\commun\OPE-MNT-Doc-STD\Technique\Gestion des gammes et des plans de maintenance\Dossier Gammes\Gammes N1 N2 N3\GAMMES N2\LEPJ-MNT-N2-0036\LEPJ-MNT-N2-0036.xlsx</t>
  </si>
  <si>
    <t>\\SRV0744\commun\OPE-MNT-Doc-STD\Technique\Gestion des gammes et des plans de maintenance\Dossier Gammes\Gammes N1 N2 N3\GAMMES N2\LEPJ-MNT-N2-0036\LEPJ-MNT-N2-0036-GA.xlsx</t>
  </si>
  <si>
    <t>\\SRV0744\commun\OPE-MNT-Doc-STD\Technique\Gestion des gammes et des plans de maintenance\Dossier Gammes\Gammes N1 N2 N3\GAMMES N2\LEPJ-MNT-N2-0036\Archives</t>
  </si>
  <si>
    <t>\\SRV0744\commun\OPE-MNT-Doc-STD\Technique\Gestion des gammes et des plans de maintenance\Dossier Gammes\Gammes N1 N2 N3\GAMMES N2\LEPJ-MNT-N2-0035\LEPJ-MNT-N2-0035.xls</t>
  </si>
  <si>
    <t>\\SRV0744\commun\OPE-MNT-Doc-STD\Technique\Gestion des gammes et des plans de maintenance\Dossier Gammes\Gammes N1 N2 N3\GAMMES N2\LEPJ-MNT-N2-0034\LEPJ-MNT-N2-0034.xls</t>
  </si>
  <si>
    <t>\\SRV0744\commun\OPE-MNT-Doc-STD\Technique\Gestion des gammes et des plans de maintenance\Dossier Gammes\Gammes N1 N2 N3\GAMMES N2\LEPJ-MNT-N2-0033\LEPJ-MNT-N2-0033.xls</t>
  </si>
  <si>
    <t>\\SRV0744\commun\OPE-MNT-Doc-STD\Technique\Gestion des gammes et des plans de maintenance\Dossier Gammes\Gammes N1 N2 N3\GAMMES N2\LEPJ-MNT-N2-0032\Archives\LEPJ-MNT-N2-0032.xlsx</t>
  </si>
  <si>
    <t>\\SRV0744\commun\OPE-MNT-Doc-STD\Technique\Gestion des gammes et des plans de maintenance\Dossier Gammes\Gammes N1 N2 N3\GAMMES N2\LEPJ-MNT-N2-0032\Archives\LEPJ-MNT-N2-0032.xls</t>
  </si>
  <si>
    <t>\\SRV0744\commun\OPE-MNT-Doc-STD\Technique\Gestion des gammes et des plans de maintenance\Dossier Gammes\Gammes N1 N2 N3\GAMMES N2\LEPJ-MNT-N2-0032\Archives\LEPJ-MNT-N2-0032 rev 2.xlsx</t>
  </si>
  <si>
    <t>\\SRV0744\commun\OPE-MNT-Doc-STD\Technique\Gestion des gammes et des plans de maintenance\Dossier Gammes\Gammes N1 N2 N3\GAMMES N2\LEPJ-MNT-N2-0032\Archives\LEPJ-MNT-N2-0032 rev 1.xlsx</t>
  </si>
  <si>
    <t>\\SRV0744\commun\OPE-MNT-Doc-STD\Technique\Gestion des gammes et des plans de maintenance\Dossier Gammes\Gammes N1 N2 N3\GAMMES N2\LEPJ-MNT-N2-0032\LEPJ-MNT-N2-0032 rev 3.xlsx</t>
  </si>
  <si>
    <t>\\SRV0744\commun\OPE-MNT-Doc-STD\Technique\Gestion des gammes et des plans de maintenance\Dossier Gammes\Gammes N1 N2 N3\GAMMES N2\LEPJ-MNT-N2-0032\Archives</t>
  </si>
  <si>
    <t>\\SRV0744\commun\OPE-MNT-Doc-STD\Technique\Gestion des gammes et des plans de maintenance\Dossier Gammes\Gammes N1 N2 N3\GAMMES N2\LEPJ-MNT-N2-0031\Archives\LEPJ-MNT-N2-0031.xls</t>
  </si>
  <si>
    <t>\\SRV0744\commun\OPE-MNT-Doc-STD\Technique\Gestion des gammes et des plans de maintenance\Dossier Gammes\Gammes N1 N2 N3\GAMMES N2\LEPJ-MNT-N2-0031\Archives\LEPJ-MNT-N2-0031 rev 2.xlsx</t>
  </si>
  <si>
    <t>\\SRV0744\commun\OPE-MNT-Doc-STD\Technique\Gestion des gammes et des plans de maintenance\Dossier Gammes\Gammes N1 N2 N3\GAMMES N2\LEPJ-MNT-N2-0031\Archives\LEPJ-MNT-N2-0031 rev 1.xlsx</t>
  </si>
  <si>
    <t>\\SRV0744\commun\OPE-MNT-Doc-STD\Technique\Gestion des gammes et des plans de maintenance\Dossier Gammes\Gammes N1 N2 N3\GAMMES N2\LEPJ-MNT-N2-0031\LEPJ-MNT-N2-0031 rev 3.xlsx</t>
  </si>
  <si>
    <t>\\SRV0744\commun\OPE-MNT-Doc-STD\Technique\Gestion des gammes et des plans de maintenance\Dossier Gammes\Gammes N1 N2 N3\GAMMES N2\LEPJ-MNT-N2-0031\Archives</t>
  </si>
  <si>
    <t>\\SRV0744\commun\OPE-MNT-Doc-STD\Technique\Gestion des gammes et des plans de maintenance\Dossier Gammes\Gammes N1 N2 N3\GAMMES N2\LEPJ-MNT-N2-0030\Archive\LEPJ-MNT-N2-0030.xls</t>
  </si>
  <si>
    <t>\\SRV0744\commun\OPE-MNT-Doc-STD\Technique\Gestion des gammes et des plans de maintenance\Dossier Gammes\Gammes N1 N2 N3\GAMMES N2\LEPJ-MNT-N2-0030\Archive\LEPJ-MNT-N2-0030 rev 2.xlsx</t>
  </si>
  <si>
    <t>\\SRV0744\commun\OPE-MNT-Doc-STD\Technique\Gestion des gammes et des plans de maintenance\Dossier Gammes\Gammes N1 N2 N3\GAMMES N2\LEPJ-MNT-N2-0030\Archive\LEPJ-MNT-N2-0030 rev 1.xlsx</t>
  </si>
  <si>
    <t>\\SRV0744\commun\OPE-MNT-Doc-STD\Technique\Gestion des gammes et des plans de maintenance\Dossier Gammes\Gammes N1 N2 N3\GAMMES N2\LEPJ-MNT-N2-0030\LEPJ-MNT-N2-0030 rev 3.xlsx</t>
  </si>
  <si>
    <t>\\SRV0744\commun\OPE-MNT-Doc-STD\Technique\Gestion des gammes et des plans de maintenance\Dossier Gammes\Gammes N1 N2 N3\GAMMES N2\LEPJ-MNT-N2-0030\Archive</t>
  </si>
  <si>
    <t>\\SRV0744\commun\OPE-MNT-Doc-STD\Technique\Gestion des gammes et des plans de maintenance\Dossier Gammes\Gammes N1 N2 N3\GAMMES N2\LEPJ-MNT-N2-0029\Archive\LEPJ-MNT-N2-0029.xls</t>
  </si>
  <si>
    <t>\\SRV0744\commun\OPE-MNT-Doc-STD\Technique\Gestion des gammes et des plans de maintenance\Dossier Gammes\Gammes N1 N2 N3\GAMMES N2\LEPJ-MNT-N2-0029\Archive\LEPJ-MNT-N2-0029 rev 2.xlsx</t>
  </si>
  <si>
    <t>\\SRV0744\commun\OPE-MNT-Doc-STD\Technique\Gestion des gammes et des plans de maintenance\Dossier Gammes\Gammes N1 N2 N3\GAMMES N2\LEPJ-MNT-N2-0029\Archive\LEPJ-MNT-N2-0029 rev 1.xlsx</t>
  </si>
  <si>
    <t>\\SRV0744\commun\OPE-MNT-Doc-STD\Technique\Gestion des gammes et des plans de maintenance\Dossier Gammes\Gammes N1 N2 N3\GAMMES N2\LEPJ-MNT-N2-0029\LEPJ-MNT-N2-0029 rev 3.xlsx</t>
  </si>
  <si>
    <t>\\SRV0744\commun\OPE-MNT-Doc-STD\Technique\Gestion des gammes et des plans de maintenance\Dossier Gammes\Gammes N1 N2 N3\GAMMES N2\LEPJ-MNT-N2-0029\Archive</t>
  </si>
  <si>
    <t>\\SRV0744\commun\OPE-MNT-Doc-STD\Technique\Gestion des gammes et des plans de maintenance\Dossier Gammes\Gammes N1 N2 N3\GAMMES N2\LEPJ-MNT-N2-0028\Archive\LEPJ-MNT-N2-0028.xls</t>
  </si>
  <si>
    <t>\\SRV0744\commun\OPE-MNT-Doc-STD\Technique\Gestion des gammes et des plans de maintenance\Dossier Gammes\Gammes N1 N2 N3\GAMMES N2\LEPJ-MNT-N2-0028\Archive\LEPJ-MNT-N2-0028 rev 2.xlsx</t>
  </si>
  <si>
    <t>\\SRV0744\commun\OPE-MNT-Doc-STD\Technique\Gestion des gammes et des plans de maintenance\Dossier Gammes\Gammes N1 N2 N3\GAMMES N2\LEPJ-MNT-N2-0028\Archive\LEPJ-MNT-N2-0028 rev 1.xlsx</t>
  </si>
  <si>
    <t>\\SRV0744\commun\OPE-MNT-Doc-STD\Technique\Gestion des gammes et des plans de maintenance\Dossier Gammes\Gammes N1 N2 N3\GAMMES N2\LEPJ-MNT-N2-0028\LEPJ-MNT-N2-0028 rev 3.xlsx</t>
  </si>
  <si>
    <t>\\SRV0744\commun\OPE-MNT-Doc-STD\Technique\Gestion des gammes et des plans de maintenance\Dossier Gammes\Gammes N1 N2 N3\GAMMES N2\LEPJ-MNT-N2-0028\Archive</t>
  </si>
  <si>
    <t>\\SRV0744\commun\OPE-MNT-Doc-STD\Technique\Gestion des gammes et des plans de maintenance\Dossier Gammes\Gammes N1 N2 N3\GAMMES N2\LEPJ-MNT-N2-0027\Archive\LEPJ-MNT-N2-0027.xls</t>
  </si>
  <si>
    <t>\\SRV0744\commun\OPE-MNT-Doc-STD\Technique\Gestion des gammes et des plans de maintenance\Dossier Gammes\Gammes N1 N2 N3\GAMMES N2\LEPJ-MNT-N2-0027\Archive\LEPJ-MNT-N2-0027 rev1.xlsx</t>
  </si>
  <si>
    <t>\\SRV0744\commun\OPE-MNT-Doc-STD\Technique\Gestion des gammes et des plans de maintenance\Dossier Gammes\Gammes N1 N2 N3\GAMMES N2\LEPJ-MNT-N2-0027\Archive\LEPJ-MNT-N2-0027 .xlsx</t>
  </si>
  <si>
    <t>\\SRV0744\commun\OPE-MNT-Doc-STD\Technique\Gestion des gammes et des plans de maintenance\Dossier Gammes\Gammes N1 N2 N3\GAMMES N2\LEPJ-MNT-N2-0027\LEPJ-MNT-N2-0027-rev1 .xlsx</t>
  </si>
  <si>
    <t>\\SRV0744\commun\OPE-MNT-Doc-STD\Technique\Gestion des gammes et des plans de maintenance\Dossier Gammes\Gammes N1 N2 N3\GAMMES N2\LEPJ-MNT-N2-0027\Archive</t>
  </si>
  <si>
    <t>\\SRV0744\commun\OPE-MNT-Doc-STD\Technique\Gestion des gammes et des plans de maintenance\Dossier Gammes\Gammes N1 N2 N3\GAMMES N2\LEPJ-MNT-N2-0026\LEPJ-MNT-N2-0026.xls</t>
  </si>
  <si>
    <t>\\SRV0744\commun\OPE-MNT-Doc-STD\Technique\Gestion des gammes et des plans de maintenance\Dossier Gammes\Gammes N1 N2 N3\GAMMES N2\LEPJ-MNT-N2-0025\LEPJ-MNT-N2-0025.xls</t>
  </si>
  <si>
    <t>\\SRV0744\commun\OPE-MNT-Doc-STD\Technique\Gestion des gammes et des plans de maintenance\Dossier Gammes\Gammes N1 N2 N3\GAMMES N2\LEPJ-MNT-N2-0024\LEPJ-MNT-N2-0024.xls</t>
  </si>
  <si>
    <t>\\SRV0744\commun\OPE-MNT-Doc-STD\Technique\Gestion des gammes et des plans de maintenance\Dossier Gammes\Gammes N1 N2 N3\GAMMES N2\LEPJ-MNT-N2-0023\LEPJ-MNY-N2-0023-CT.xlsx</t>
  </si>
  <si>
    <t>\\SRV0744\commun\OPE-MNT-Doc-STD\Technique\Gestion des gammes et des plans de maintenance\Dossier Gammes\Gammes N1 N2 N3\GAMMES N2\LEPJ-MNT-N2-0023\LEPJ-MNT-N2-0023.xls</t>
  </si>
  <si>
    <t>\\SRV0744\commun\OPE-MNT-Doc-STD\Technique\Gestion des gammes et des plans de maintenance\Dossier Gammes\Gammes N1 N2 N3\GAMMES N2\LEPJ-MNT-N2-0022\LEPJ-MNY-N2-0022-CT.xlsx</t>
  </si>
  <si>
    <t>\\SRV0744\commun\OPE-MNT-Doc-STD\Technique\Gestion des gammes et des plans de maintenance\Dossier Gammes\Gammes N1 N2 N3\GAMMES N2\LEPJ-MNT-N2-0022\LEPJ-MNT-N2-0022.xls</t>
  </si>
  <si>
    <t>\\SRV0744\commun\OPE-MNT-Doc-STD\Technique\Gestion des gammes et des plans de maintenance\Dossier Gammes\Gammes N1 N2 N3\GAMMES N2\LEPJ-MNT-N2-0021\Archive\LEPJ-MNT-N2-0021.xls</t>
  </si>
  <si>
    <t>\\SRV0744\commun\OPE-MNT-Doc-STD\Technique\Gestion des gammes et des plans de maintenance\Dossier Gammes\Gammes N1 N2 N3\GAMMES N2\LEPJ-MNT-N2-0021\Archive\LEPJ-MNT-N2-0021-GA.xlsx</t>
  </si>
  <si>
    <t>\\SRV0744\commun\OPE-MNT-Doc-STD\Technique\Gestion des gammes et des plans de maintenance\Dossier Gammes\Gammes N1 N2 N3\GAMMES N2\LEPJ-MNT-N2-0021\LEPJ-MNT-N2-0021.xlsx</t>
  </si>
  <si>
    <t>\\SRV0744\commun\OPE-MNT-Doc-STD\Technique\Gestion des gammes et des plans de maintenance\Dossier Gammes\Gammes N1 N2 N3\GAMMES N2\LEPJ-MNT-N2-0021\LEPJ-MNT-N2-0021-GA r‚v 1.xlsx</t>
  </si>
  <si>
    <t>\\SRV0744\commun\OPE-MNT-Doc-STD\Technique\Gestion des gammes et des plans de maintenance\Dossier Gammes\Gammes N1 N2 N3\GAMMES N2\LEPJ-MNT-N2-0021\LEPJ-MNT-N2-0021-CT.xlsx</t>
  </si>
  <si>
    <t>\\SRV0744\commun\OPE-MNT-Doc-STD\Technique\Gestion des gammes et des plans de maintenance\Dossier Gammes\Gammes N1 N2 N3\GAMMES N2\LEPJ-MNT-N2-0021\Archive</t>
  </si>
  <si>
    <t>\\SRV0744\commun\OPE-MNT-Doc-STD\Technique\Gestion des gammes et des plans de maintenance\Dossier Gammes\Gammes N1 N2 N3\GAMMES N2\LEPJ-MNT-N2-0020\LEPJ-MNT-N2-0020.xls</t>
  </si>
  <si>
    <t>\\SRV0744\commun\OPE-MNT-Doc-STD\Technique\Gestion des gammes et des plans de maintenance\Dossier Gammes\Gammes N1 N2 N3\GAMMES N2\LEPJ-MNT-N2-0020\LEPJ-MNT-N2-0020-CT.xlsx</t>
  </si>
  <si>
    <t>\\SRV0744\commun\OPE-MNT-Doc-STD\Technique\Gestion des gammes et des plans de maintenance\Dossier Gammes\Gammes N1 N2 N3\GAMMES N2\LEPJ-MNT-N2-0019\LEPJ-MNT-N2-0019.xls</t>
  </si>
  <si>
    <t>\\SRV0744\commun\OPE-MNT-Doc-STD\Technique\Gestion des gammes et des plans de maintenance\Dossier Gammes\Gammes N1 N2 N3\GAMMES N2\LEPJ-MNT-N2-0019\LEPJ-MNT-N2-0019-CT.xlsx</t>
  </si>
  <si>
    <t>\\SRV0744\commun\OPE-MNT-Doc-STD\Technique\Gestion des gammes et des plans de maintenance\Dossier Gammes\Gammes N1 N2 N3\GAMMES N2\LEPJ-MNT-N2-0019\Archive</t>
  </si>
  <si>
    <t>\\SRV0744\commun\OPE-MNT-Doc-STD\Technique\Gestion des gammes et des plans de maintenance\Dossier Gammes\Gammes N1 N2 N3\GAMMES N2\LEPJ-MNT-N2-0018\LEPJ-MNT-N2-0018.xls</t>
  </si>
  <si>
    <t>\\SRV0744\commun\OPE-MNT-Doc-STD\Technique\Gestion des gammes et des plans de maintenance\Dossier Gammes\Gammes N1 N2 N3\GAMMES N2\LEPJ-MNT-N2-0018\LEPJ-MNT-N2-0018-CT.xlsx</t>
  </si>
  <si>
    <t>\\SRV0744\commun\OPE-MNT-Doc-STD\Technique\Gestion des gammes et des plans de maintenance\Dossier Gammes\Gammes N1 N2 N3\GAMMES N2\LEPJ-MNT-N2-0018\LEPJ-MNT-N2-0018 sur minor.xls</t>
  </si>
  <si>
    <t>\\SRV0744\commun\OPE-MNT-Doc-STD\Technique\Gestion des gammes et des plans de maintenance\Dossier Gammes\Gammes N1 N2 N3\GAMMES N2\LEPJ-MNT-N2-0017\LEPJ-MNT-N2-0017.xls</t>
  </si>
  <si>
    <t>\\SRV0744\commun\OPE-MNT-Doc-STD\Technique\Gestion des gammes et des plans de maintenance\Dossier Gammes\Gammes N1 N2 N3\GAMMES N2\LEPJ-MNT-N2-0017\LEPJ-MNT-N2-0017-GA.xlsx</t>
  </si>
  <si>
    <t>\\SRV0744\commun\OPE-MNT-Doc-STD\Technique\Gestion des gammes et des plans de maintenance\Dossier Gammes\Gammes N1 N2 N3\GAMMES N2\LEPJ-MNT-N2-0017\LEPJ-MNT-N2-0017-CT.xlsx</t>
  </si>
  <si>
    <t>\\SRV0744\commun\OPE-MNT-Doc-STD\Technique\Gestion des gammes et des plans de maintenance\Dossier Gammes\Gammes N1 N2 N3\GAMMES N2\LEPJ-MNT-N2-0017\LEPJ-MNT-N2-0017- sur MINOR.xls</t>
  </si>
  <si>
    <t>\\SRV0744\commun\OPE-MNT-Doc-STD\Technique\Gestion des gammes et des plans de maintenance\Dossier Gammes\Gammes N1 N2 N3\GAMMES N2\LEPJ-MNT-N2-0016\Archive gamme\LEPJ-MNT-N2-0016.xls</t>
  </si>
  <si>
    <t>\\SRV0744\commun\OPE-MNT-Doc-STD\Technique\Gestion des gammes et des plans de maintenance\Dossier Gammes\Gammes N1 N2 N3\GAMMES N2\LEPJ-MNT-N2-0016\LEPJ-MNT-N2-0016-rev1.xlsx</t>
  </si>
  <si>
    <t>\\SRV0744\commun\OPE-MNT-Doc-STD\Technique\Gestion des gammes et des plans de maintenance\Dossier Gammes\Gammes N1 N2 N3\GAMMES N2\LEPJ-MNT-N2-0016\LEPJ-MNT-N2-0016-GA rev1.xlsx</t>
  </si>
  <si>
    <t>\\SRV0744\commun\OPE-MNT-Doc-STD\Technique\Gestion des gammes et des plans de maintenance\Dossier Gammes\Gammes N1 N2 N3\GAMMES N2\LEPJ-MNT-N2-0016\LEPJ-MNT-N2-0016-CT.xlsx</t>
  </si>
  <si>
    <t>\\SRV0744\commun\OPE-MNT-Doc-STD\Technique\Gestion des gammes et des plans de maintenance\Dossier Gammes\Gammes N1 N2 N3\GAMMES N2\LEPJ-MNT-N2-0016\Archive gamme</t>
  </si>
  <si>
    <t>\\SRV0744\commun\OPE-MNT-Doc-STD\Technique\Gestion des gammes et des plans de maintenance\Dossier Gammes\Gammes N1 N2 N3\GAMMES N2\LEPJ-MNT-N2-0015\LEPJ-MNT-N2-0015.xls</t>
  </si>
  <si>
    <t>\\SRV0744\commun\OPE-MNT-Doc-STD\Technique\Gestion des gammes et des plans de maintenance\Dossier Gammes\Gammes N1 N2 N3\GAMMES N2\LEPJ-MNT-N2-0014\LEPJ-MNT-N2-0014.xls</t>
  </si>
  <si>
    <t>\\SRV0744\commun\OPE-MNT-Doc-STD\Technique\Gestion des gammes et des plans de maintenance\Dossier Gammes\Gammes N1 N2 N3\GAMMES N2\LEPJ-MNT-N2-0013\LEPJ-MNT-N2-0013.xls</t>
  </si>
  <si>
    <t>\\SRV0744\commun\OPE-MNT-Doc-STD\Technique\Gestion des gammes et des plans de maintenance\Dossier Gammes\Gammes N1 N2 N3\GAMMES N2\LEPJ-MNT-N2-0012\LEPJ-MNT-N2-0012.xls</t>
  </si>
  <si>
    <t>\\SRV0744\commun\OPE-MNT-Doc-STD\Technique\Gestion des gammes et des plans de maintenance\Dossier Gammes\Gammes N1 N2 N3\GAMMES N2\LEPJ-MNT-N2-0011\LEPJ-MNT-N2-0011.xls</t>
  </si>
  <si>
    <t>\\SRV0744\commun\OPE-MNT-Doc-STD\Technique\Gestion des gammes et des plans de maintenance\Dossier Gammes\Gammes N1 N2 N3\GAMMES N2\LEPJ-MNT-N2-0010\LEPJ-MNT-N2-0009\LEPJ-MNT-N2-0009.xls</t>
  </si>
  <si>
    <t>\\SRV0744\commun\OPE-MNT-Doc-STD\Technique\Gestion des gammes et des plans de maintenance\Dossier Gammes\Gammes N1 N2 N3\GAMMES N2\LEPJ-MNT-N2-0010\LEPJ-MNT-N2-0009\LEPJ-MNT-N2-0009- REV1.xls</t>
  </si>
  <si>
    <t>\\SRV0744\commun\OPE-MNT-Doc-STD\Technique\Gestion des gammes et des plans de maintenance\Dossier Gammes\Gammes N1 N2 N3\GAMMES N2\LEPJ-MNT-N2-0010\LEPJ-MNT-N2-0009\archive</t>
  </si>
  <si>
    <t>\\SRV0744\commun\OPE-MNT-Doc-STD\Technique\Gestion des gammes et des plans de maintenance\Dossier Gammes\Gammes N1 N2 N3\GAMMES N2\LEPJ-MNT-N2-0010\LEPJ-MNT-N2-0010.xls</t>
  </si>
  <si>
    <t>\\SRV0744\commun\OPE-MNT-Doc-STD\Technique\Gestion des gammes et des plans de maintenance\Dossier Gammes\Gammes N1 N2 N3\GAMMES N2\LEPJ-MNT-N2-0010\LEPJ-MNT-N2-0010-GA.xlsx</t>
  </si>
  <si>
    <t>\\SRV0744\commun\OPE-MNT-Doc-STD\Technique\Gestion des gammes et des plans de maintenance\Dossier Gammes\Gammes N1 N2 N3\GAMMES N2\LEPJ-MNT-N2-0010\LEPJ-MNT-N2-0010 - REV1.xls</t>
  </si>
  <si>
    <t>\\SRV0744\commun\OPE-MNT-Doc-STD\Technique\Gestion des gammes et des plans de maintenance\Dossier Gammes\Gammes N1 N2 N3\GAMMES N2\LEPJ-MNT-N2-0010\LEPJ-MNT-N2-0009</t>
  </si>
  <si>
    <t>\\SRV0744\commun\OPE-MNT-Doc-STD\Technique\Gestion des gammes et des plans de maintenance\Dossier Gammes\Gammes N1 N2 N3\GAMMES N2\LEPJ-MNT-N2-0009\LEPJ-MNT-N2-0009- CONTROLE TRANSMISSION C587- REV1.xls</t>
  </si>
  <si>
    <t>\\SRV0744\commun\OPE-MNT-Doc-STD\Technique\Gestion des gammes et des plans de maintenance\Dossier Gammes\Gammes N1 N2 N3\GAMMES N2\LEPJ-MNT-N2-0008\LEPJ-MNT-N2-0008.xls</t>
  </si>
  <si>
    <t>\\SRV0744\commun\OPE-MNT-Doc-STD\Technique\Gestion des gammes et des plans de maintenance\Dossier Gammes\Gammes N1 N2 N3\GAMMES N2\LEPJ-MNT-N2-0007\LEPJ-MNT-N2-0007.xls</t>
  </si>
  <si>
    <t>\\SRV0744\commun\OPE-MNT-Doc-STD\Technique\Gestion des gammes et des plans de maintenance\Dossier Gammes\Gammes N1 N2 N3\GAMMES N2\LEPJ-MNT-N2-0006\LEPJ-MNT-N2-0006.xls</t>
  </si>
  <si>
    <t>\\SRV0744\commun\OPE-MNT-Doc-STD\Technique\Gestion des gammes et des plans de maintenance\Dossier Gammes\Gammes N1 N2 N3\GAMMES N2\LEPJ-MNT-N2-0005\LEPJ-MNT-N2-0005.xls</t>
  </si>
  <si>
    <t>\\SRV0744\commun\OPE-MNT-Doc-STD\Technique\Gestion des gammes et des plans de maintenance\Dossier Gammes\Gammes N1 N2 N3\GAMMES N2\LEPJ-MNT-N2-0004\LEPJ-MNT-N2-0004.xls</t>
  </si>
  <si>
    <t>\\SRV0744\commun\OPE-MNT-Doc-STD\Technique\Gestion des gammes et des plans de maintenance\Dossier Gammes\Gammes N1 N2 N3\GAMMES N2\LEPJ-MNT-N2-0003\LEPJ-MNT-N2-0003.xls</t>
  </si>
  <si>
    <t>\\SRV0744\commun\OPE-MNT-Doc-STD\Technique\Gestion des gammes et des plans de maintenance\Dossier Gammes\Gammes N1 N2 N3\GAMMES N2\LEPJ-MNT-N2-0002\LEPJ-MNT-N2-0002.xls</t>
  </si>
  <si>
    <t>\\SRV0744\commun\OPE-MNT-Doc-STD\Technique\Gestion des gammes et des plans de maintenance\Dossier Gammes\Gammes N1 N2 N3\GAMMES N2\LEPJ-MNT-N2-0001\LEPJ-MNT-N2-0001.xls</t>
  </si>
  <si>
    <t>\\SRV0744\commun\OPE-MNT-Doc-STD\Technique\Gestion des gammes et des plans de maintenance\Dossier Gammes\Gammes N1 N2 N3\GAMMES N2\LEPJ-MNT-N2-1545</t>
  </si>
  <si>
    <t>\\SRV0744\commun\OPE-MNT-Doc-STD\Technique\Gestion des gammes et des plans de maintenance\Dossier Gammes\Gammes N1 N2 N3\GAMMES N2\LEPJ-MNT-N2-1544</t>
  </si>
  <si>
    <t>\\SRV0744\commun\OPE-MNT-Doc-STD\Technique\Gestion des gammes et des plans de maintenance\Dossier Gammes\Gammes N1 N2 N3\GAMMES N2\LEPJ-MNT-N2-1543</t>
  </si>
  <si>
    <t>\\SRV0744\commun\OPE-MNT-Doc-STD\Technique\Gestion des gammes et des plans de maintenance\Dossier Gammes\Gammes N1 N2 N3\GAMMES N2\LEPJ-MNT-N2-1542</t>
  </si>
  <si>
    <t>\\SRV0744\commun\OPE-MNT-Doc-STD\Technique\Gestion des gammes et des plans de maintenance\Dossier Gammes\Gammes N1 N2 N3\GAMMES N2\LEPJ-MNT-N2-1541</t>
  </si>
  <si>
    <t>\\SRV0744\commun\OPE-MNT-Doc-STD\Technique\Gestion des gammes et des plans de maintenance\Dossier Gammes\Gammes N1 N2 N3\GAMMES N2\LEPJ-MNT-N2-1540</t>
  </si>
  <si>
    <t>\\SRV0744\commun\OPE-MNT-Doc-STD\Technique\Gestion des gammes et des plans de maintenance\Dossier Gammes\Gammes N1 N2 N3\GAMMES N2\LEPJ-MNT-N2-1539</t>
  </si>
  <si>
    <t>\\SRV0744\commun\OPE-MNT-Doc-STD\Technique\Gestion des gammes et des plans de maintenance\Dossier Gammes\Gammes N1 N2 N3\GAMMES N2\LEPJ-MNT-N2-1538</t>
  </si>
  <si>
    <t>\\SRV0744\commun\OPE-MNT-Doc-STD\Technique\Gestion des gammes et des plans de maintenance\Dossier Gammes\Gammes N1 N2 N3\GAMMES N2\LEPJ-MNT-N2-1537</t>
  </si>
  <si>
    <t>\\SRV0744\commun\OPE-MNT-Doc-STD\Technique\Gestion des gammes et des plans de maintenance\Dossier Gammes\Gammes N1 N2 N3\GAMMES N2\LEPJ-MNT-N2-1536</t>
  </si>
  <si>
    <t>\\SRV0744\commun\OPE-MNT-Doc-STD\Technique\Gestion des gammes et des plans de maintenance\Dossier Gammes\Gammes N1 N2 N3\GAMMES N2\LEPJ-MNT-N2-1535</t>
  </si>
  <si>
    <t>\\SRV0744\commun\OPE-MNT-Doc-STD\Technique\Gestion des gammes et des plans de maintenance\Dossier Gammes\Gammes N1 N2 N3\GAMMES N2\LEPJ-MNT-N2-1534</t>
  </si>
  <si>
    <t>\\SRV0744\commun\OPE-MNT-Doc-STD\Technique\Gestion des gammes et des plans de maintenance\Dossier Gammes\Gammes N1 N2 N3\GAMMES N2\LEPJ-MNT-N2-1533</t>
  </si>
  <si>
    <t>\\SRV0744\commun\OPE-MNT-Doc-STD\Technique\Gestion des gammes et des plans de maintenance\Dossier Gammes\Gammes N1 N2 N3\GAMMES N2\LEPJ-MNT-N2-1532</t>
  </si>
  <si>
    <t>\\SRV0744\commun\OPE-MNT-Doc-STD\Technique\Gestion des gammes et des plans de maintenance\Dossier Gammes\Gammes N1 N2 N3\GAMMES N2\LEPJ-MNT-N2-1531</t>
  </si>
  <si>
    <t>\\SRV0744\commun\OPE-MNT-Doc-STD\Technique\Gestion des gammes et des plans de maintenance\Dossier Gammes\Gammes N1 N2 N3\GAMMES N2\LEPJ-MNT-N2-1530</t>
  </si>
  <si>
    <t>\\SRV0744\commun\OPE-MNT-Doc-STD\Technique\Gestion des gammes et des plans de maintenance\Dossier Gammes\Gammes N1 N2 N3\GAMMES N2\LEPJ-MNT-N2-1529</t>
  </si>
  <si>
    <t>\\SRV0744\commun\OPE-MNT-Doc-STD\Technique\Gestion des gammes et des plans de maintenance\Dossier Gammes\Gammes N1 N2 N3\GAMMES N2\LEPJ-MNT-N2-1528</t>
  </si>
  <si>
    <t>\\SRV0744\commun\OPE-MNT-Doc-STD\Technique\Gestion des gammes et des plans de maintenance\Dossier Gammes\Gammes N1 N2 N3\GAMMES N2\LEPJ-MNT-N2-1527</t>
  </si>
  <si>
    <t>\\SRV0744\commun\OPE-MNT-Doc-STD\Technique\Gestion des gammes et des plans de maintenance\Dossier Gammes\Gammes N1 N2 N3\GAMMES N2\LEPJ-MNT-N2-1526</t>
  </si>
  <si>
    <t>\\SRV0744\commun\OPE-MNT-Doc-STD\Technique\Gestion des gammes et des plans de maintenance\Dossier Gammes\Gammes N1 N2 N3\GAMMES N2\LEPJ-MNT-N2-1525</t>
  </si>
  <si>
    <t>\\SRV0744\commun\OPE-MNT-Doc-STD\Technique\Gestion des gammes et des plans de maintenance\Dossier Gammes\Gammes N1 N2 N3\GAMMES N2\LEPJ-MNT-N2-1524</t>
  </si>
  <si>
    <t>\\SRV0744\commun\OPE-MNT-Doc-STD\Technique\Gestion des gammes et des plans de maintenance\Dossier Gammes\Gammes N1 N2 N3\GAMMES N2\LEPJ-MNT-N2-1523</t>
  </si>
  <si>
    <t>\\SRV0744\commun\OPE-MNT-Doc-STD\Technique\Gestion des gammes et des plans de maintenance\Dossier Gammes\Gammes N1 N2 N3\GAMMES N2\LEPJ-MNT-N2-1522</t>
  </si>
  <si>
    <t>\\SRV0744\commun\OPE-MNT-Doc-STD\Technique\Gestion des gammes et des plans de maintenance\Dossier Gammes\Gammes N1 N2 N3\GAMMES N2\LEPJ-MNT-N2-1521</t>
  </si>
  <si>
    <t>\\SRV0744\commun\OPE-MNT-Doc-STD\Technique\Gestion des gammes et des plans de maintenance\Dossier Gammes\Gammes N1 N2 N3\GAMMES N2\LEPJ-MNT-N2-1520</t>
  </si>
  <si>
    <t>\\SRV0744\commun\OPE-MNT-Doc-STD\Technique\Gestion des gammes et des plans de maintenance\Dossier Gammes\Gammes N1 N2 N3\GAMMES N2\LEPJ-MNT-N2-1519</t>
  </si>
  <si>
    <t>\\SRV0744\commun\OPE-MNT-Doc-STD\Technique\Gestion des gammes et des plans de maintenance\Dossier Gammes\Gammes N1 N2 N3\GAMMES N2\LEPJ-MNT-N2-1518</t>
  </si>
  <si>
    <t>\\SRV0744\commun\OPE-MNT-Doc-STD\Technique\Gestion des gammes et des plans de maintenance\Dossier Gammes\Gammes N1 N2 N3\GAMMES N2\LEPJ-MNT-N2-1517</t>
  </si>
  <si>
    <t>\\SRV0744\commun\OPE-MNT-Doc-STD\Technique\Gestion des gammes et des plans de maintenance\Dossier Gammes\Gammes N1 N2 N3\GAMMES N2\LEPJ-MNT-N2-1516</t>
  </si>
  <si>
    <t>\\SRV0744\commun\OPE-MNT-Doc-STD\Technique\Gestion des gammes et des plans de maintenance\Dossier Gammes\Gammes N1 N2 N3\GAMMES N2\LEPJ-MNT-N2-1515</t>
  </si>
  <si>
    <t>\\SRV0744\commun\OPE-MNT-Doc-STD\Technique\Gestion des gammes et des plans de maintenance\Dossier Gammes\Gammes N1 N2 N3\GAMMES N2\LEPJ-MNT-N2-1514</t>
  </si>
  <si>
    <t>\\SRV0744\commun\OPE-MNT-Doc-STD\Technique\Gestion des gammes et des plans de maintenance\Dossier Gammes\Gammes N1 N2 N3\GAMMES N2\LEPJ-MNT-N2-1513</t>
  </si>
  <si>
    <t>\\SRV0744\commun\OPE-MNT-Doc-STD\Technique\Gestion des gammes et des plans de maintenance\Dossier Gammes\Gammes N1 N2 N3\GAMMES N2\LEPJ-MNT-N2-1512</t>
  </si>
  <si>
    <t>\\SRV0744\commun\OPE-MNT-Doc-STD\Technique\Gestion des gammes et des plans de maintenance\Dossier Gammes\Gammes N1 N2 N3\GAMMES N2\LEPJ-MNT-N2-1511</t>
  </si>
  <si>
    <t>\\SRV0744\commun\OPE-MNT-Doc-STD\Technique\Gestion des gammes et des plans de maintenance\Dossier Gammes\Gammes N1 N2 N3\GAMMES N2\LEPJ-MNT-N2-1510</t>
  </si>
  <si>
    <t>\\SRV0744\commun\OPE-MNT-Doc-STD\Technique\Gestion des gammes et des plans de maintenance\Dossier Gammes\Gammes N1 N2 N3\GAMMES N2\LEPJ-MNT-N2-1509</t>
  </si>
  <si>
    <t>\\SRV0744\commun\OPE-MNT-Doc-STD\Technique\Gestion des gammes et des plans de maintenance\Dossier Gammes\Gammes N1 N2 N3\GAMMES N2\LEPJ-MNT-N2-1508</t>
  </si>
  <si>
    <t>\\SRV0744\commun\OPE-MNT-Doc-STD\Technique\Gestion des gammes et des plans de maintenance\Dossier Gammes\Gammes N1 N2 N3\GAMMES N2\LEPJ-MNT-N2-1507</t>
  </si>
  <si>
    <t>\\SRV0744\commun\OPE-MNT-Doc-STD\Technique\Gestion des gammes et des plans de maintenance\Dossier Gammes\Gammes N1 N2 N3\GAMMES N2\LEPJ-MNT-N2-1506</t>
  </si>
  <si>
    <t>\\SRV0744\commun\OPE-MNT-Doc-STD\Technique\Gestion des gammes et des plans de maintenance\Dossier Gammes\Gammes N1 N2 N3\GAMMES N2\LEPJ-MNT-N2-1505</t>
  </si>
  <si>
    <t>\\SRV0744\commun\OPE-MNT-Doc-STD\Technique\Gestion des gammes et des plans de maintenance\Dossier Gammes\Gammes N1 N2 N3\GAMMES N2\LEPJ-MNT-N2-1504</t>
  </si>
  <si>
    <t>\\SRV0744\commun\OPE-MNT-Doc-STD\Technique\Gestion des gammes et des plans de maintenance\Dossier Gammes\Gammes N1 N2 N3\GAMMES N2\LEPJ-MNT-N2-1503</t>
  </si>
  <si>
    <t>\\SRV0744\commun\OPE-MNT-Doc-STD\Technique\Gestion des gammes et des plans de maintenance\Dossier Gammes\Gammes N1 N2 N3\GAMMES N2\LEPJ-MNT-N2-1502</t>
  </si>
  <si>
    <t>\\SRV0744\commun\OPE-MNT-Doc-STD\Technique\Gestion des gammes et des plans de maintenance\Dossier Gammes\Gammes N1 N2 N3\GAMMES N2\LEPJ-MNT-N2-1501</t>
  </si>
  <si>
    <t>\\SRV0744\commun\OPE-MNT-Doc-STD\Technique\Gestion des gammes et des plans de maintenance\Dossier Gammes\Gammes N1 N2 N3\GAMMES N2\LEPJ-MNT-N2-1500</t>
  </si>
  <si>
    <t>\\SRV0744\commun\OPE-MNT-Doc-STD\Technique\Gestion des gammes et des plans de maintenance\Dossier Gammes\Gammes N1 N2 N3\GAMMES N2\LEPJ-MNT-N2-1499</t>
  </si>
  <si>
    <t>\\SRV0744\commun\OPE-MNT-Doc-STD\Technique\Gestion des gammes et des plans de maintenance\Dossier Gammes\Gammes N1 N2 N3\GAMMES N2\LEPJ-MNT-N2-1498</t>
  </si>
  <si>
    <t>\\SRV0744\commun\OPE-MNT-Doc-STD\Technique\Gestion des gammes et des plans de maintenance\Dossier Gammes\Gammes N1 N2 N3\GAMMES N2\LEPJ-MNT-N2-1497</t>
  </si>
  <si>
    <t>\\SRV0744\commun\OPE-MNT-Doc-STD\Technique\Gestion des gammes et des plans de maintenance\Dossier Gammes\Gammes N1 N2 N3\GAMMES N2\LEPJ-MNT-N2-1496</t>
  </si>
  <si>
    <t>\\SRV0744\commun\OPE-MNT-Doc-STD\Technique\Gestion des gammes et des plans de maintenance\Dossier Gammes\Gammes N1 N2 N3\GAMMES N2\LEPJ-MNT-N2-1495</t>
  </si>
  <si>
    <t>\\SRV0744\commun\OPE-MNT-Doc-STD\Technique\Gestion des gammes et des plans de maintenance\Dossier Gammes\Gammes N1 N2 N3\GAMMES N2\LEPJ-MNT-N2-1494</t>
  </si>
  <si>
    <t>\\SRV0744\commun\OPE-MNT-Doc-STD\Technique\Gestion des gammes et des plans de maintenance\Dossier Gammes\Gammes N1 N2 N3\GAMMES N2\LEPJ-MNT-N2-1493</t>
  </si>
  <si>
    <t>\\SRV0744\commun\OPE-MNT-Doc-STD\Technique\Gestion des gammes et des plans de maintenance\Dossier Gammes\Gammes N1 N2 N3\GAMMES N2\LEPJ-MNT-N2-1492</t>
  </si>
  <si>
    <t>\\SRV0744\commun\OPE-MNT-Doc-STD\Technique\Gestion des gammes et des plans de maintenance\Dossier Gammes\Gammes N1 N2 N3\GAMMES N2\LEPJ-MNT-N2-1491</t>
  </si>
  <si>
    <t>\\SRV0744\commun\OPE-MNT-Doc-STD\Technique\Gestion des gammes et des plans de maintenance\Dossier Gammes\Gammes N1 N2 N3\GAMMES N2\LEPJ-MNT-N2-1490</t>
  </si>
  <si>
    <t>\\SRV0744\commun\OPE-MNT-Doc-STD\Technique\Gestion des gammes et des plans de maintenance\Dossier Gammes\Gammes N1 N2 N3\GAMMES N2\LEPJ-MNT-N2-1489</t>
  </si>
  <si>
    <t>\\SRV0744\commun\OPE-MNT-Doc-STD\Technique\Gestion des gammes et des plans de maintenance\Dossier Gammes\Gammes N1 N2 N3\GAMMES N2\LEPJ-MNT-N2-1488</t>
  </si>
  <si>
    <t>\\SRV0744\commun\OPE-MNT-Doc-STD\Technique\Gestion des gammes et des plans de maintenance\Dossier Gammes\Gammes N1 N2 N3\GAMMES N2\LEPJ-MNT-N2-1487</t>
  </si>
  <si>
    <t>\\SRV0744\commun\OPE-MNT-Doc-STD\Technique\Gestion des gammes et des plans de maintenance\Dossier Gammes\Gammes N1 N2 N3\GAMMES N2\LEPJ-MNT-N2-1486</t>
  </si>
  <si>
    <t>\\SRV0744\commun\OPE-MNT-Doc-STD\Technique\Gestion des gammes et des plans de maintenance\Dossier Gammes\Gammes N1 N2 N3\GAMMES N2\LEPJ-MNT-N2-1485</t>
  </si>
  <si>
    <t>\\SRV0744\commun\OPE-MNT-Doc-STD\Technique\Gestion des gammes et des plans de maintenance\Dossier Gammes\Gammes N1 N2 N3\GAMMES N2\LEPJ-MNT-N2-1484</t>
  </si>
  <si>
    <t>\\SRV0744\commun\OPE-MNT-Doc-STD\Technique\Gestion des gammes et des plans de maintenance\Dossier Gammes\Gammes N1 N2 N3\GAMMES N2\LEPJ-MNT-N2-1483</t>
  </si>
  <si>
    <t>\\SRV0744\commun\OPE-MNT-Doc-STD\Technique\Gestion des gammes et des plans de maintenance\Dossier Gammes\Gammes N1 N2 N3\GAMMES N2\LEPJ-MNT-N2-1482</t>
  </si>
  <si>
    <t>\\SRV0744\commun\OPE-MNT-Doc-STD\Technique\Gestion des gammes et des plans de maintenance\Dossier Gammes\Gammes N1 N2 N3\GAMMES N2\LEPJ-MNT-N2-1481</t>
  </si>
  <si>
    <t>\\SRV0744\commun\OPE-MNT-Doc-STD\Technique\Gestion des gammes et des plans de maintenance\Dossier Gammes\Gammes N1 N2 N3\GAMMES N2\LEPJ-MNT-N2-1480</t>
  </si>
  <si>
    <t>\\SRV0744\commun\OPE-MNT-Doc-STD\Technique\Gestion des gammes et des plans de maintenance\Dossier Gammes\Gammes N1 N2 N3\GAMMES N2\LEPJ-MNT-N2-1479</t>
  </si>
  <si>
    <t>\\SRV0744\commun\OPE-MNT-Doc-STD\Technique\Gestion des gammes et des plans de maintenance\Dossier Gammes\Gammes N1 N2 N3\GAMMES N2\LEPJ-MNT-N2-1478</t>
  </si>
  <si>
    <t>\\SRV0744\commun\OPE-MNT-Doc-STD\Technique\Gestion des gammes et des plans de maintenance\Dossier Gammes\Gammes N1 N2 N3\GAMMES N2\LEPJ-MNT-N2-1477</t>
  </si>
  <si>
    <t>\\SRV0744\commun\OPE-MNT-Doc-STD\Technique\Gestion des gammes et des plans de maintenance\Dossier Gammes\Gammes N1 N2 N3\GAMMES N2\LEPJ-MNT-N2-1476</t>
  </si>
  <si>
    <t>\\SRV0744\commun\OPE-MNT-Doc-STD\Technique\Gestion des gammes et des plans de maintenance\Dossier Gammes\Gammes N1 N2 N3\GAMMES N2\LEPJ-MNT-N2-1475</t>
  </si>
  <si>
    <t>\\SRV0744\commun\OPE-MNT-Doc-STD\Technique\Gestion des gammes et des plans de maintenance\Dossier Gammes\Gammes N1 N2 N3\GAMMES N2\LEPJ-MNT-N2-1474</t>
  </si>
  <si>
    <t>\\SRV0744\commun\OPE-MNT-Doc-STD\Technique\Gestion des gammes et des plans de maintenance\Dossier Gammes\Gammes N1 N2 N3\GAMMES N2\LEPJ-MNT-N2-1473</t>
  </si>
  <si>
    <t>\\SRV0744\commun\OPE-MNT-Doc-STD\Technique\Gestion des gammes et des plans de maintenance\Dossier Gammes\Gammes N1 N2 N3\GAMMES N2\LEPJ-MNT-N2-1472</t>
  </si>
  <si>
    <t>\\SRV0744\commun\OPE-MNT-Doc-STD\Technique\Gestion des gammes et des plans de maintenance\Dossier Gammes\Gammes N1 N2 N3\GAMMES N2\LEPJ-MNT-N2-1471</t>
  </si>
  <si>
    <t>\\SRV0744\commun\OPE-MNT-Doc-STD\Technique\Gestion des gammes et des plans de maintenance\Dossier Gammes\Gammes N1 N2 N3\GAMMES N2\LEPJ-MNT-N2-1470</t>
  </si>
  <si>
    <t>\\SRV0744\commun\OPE-MNT-Doc-STD\Technique\Gestion des gammes et des plans de maintenance\Dossier Gammes\Gammes N1 N2 N3\GAMMES N2\LEPJ-MNT-N2-1469</t>
  </si>
  <si>
    <t>\\SRV0744\commun\OPE-MNT-Doc-STD\Technique\Gestion des gammes et des plans de maintenance\Dossier Gammes\Gammes N1 N2 N3\GAMMES N2\LEPJ-MNT-N2-1468</t>
  </si>
  <si>
    <t>\\SRV0744\commun\OPE-MNT-Doc-STD\Technique\Gestion des gammes et des plans de maintenance\Dossier Gammes\Gammes N1 N2 N3\GAMMES N2\LEPJ-MNT-N2-1467</t>
  </si>
  <si>
    <t>\\SRV0744\commun\OPE-MNT-Doc-STD\Technique\Gestion des gammes et des plans de maintenance\Dossier Gammes\Gammes N1 N2 N3\GAMMES N2\LEPJ-MNT-N2-1466</t>
  </si>
  <si>
    <t>\\SRV0744\commun\OPE-MNT-Doc-STD\Technique\Gestion des gammes et des plans de maintenance\Dossier Gammes\Gammes N1 N2 N3\GAMMES N2\LEPJ-MNT-N2-1465</t>
  </si>
  <si>
    <t>\\SRV0744\commun\OPE-MNT-Doc-STD\Technique\Gestion des gammes et des plans de maintenance\Dossier Gammes\Gammes N1 N2 N3\GAMMES N2\LEPJ-MNT-N2-1464</t>
  </si>
  <si>
    <t>\\SRV0744\commun\OPE-MNT-Doc-STD\Technique\Gestion des gammes et des plans de maintenance\Dossier Gammes\Gammes N1 N2 N3\GAMMES N2\LEPJ-MNT-N2-1463</t>
  </si>
  <si>
    <t>\\SRV0744\commun\OPE-MNT-Doc-STD\Technique\Gestion des gammes et des plans de maintenance\Dossier Gammes\Gammes N1 N2 N3\GAMMES N2\LEPJ-MNT-N2-1462</t>
  </si>
  <si>
    <t>\\SRV0744\commun\OPE-MNT-Doc-STD\Technique\Gestion des gammes et des plans de maintenance\Dossier Gammes\Gammes N1 N2 N3\GAMMES N2\LEPJ-MNT-N2-1461</t>
  </si>
  <si>
    <t>\\SRV0744\commun\OPE-MNT-Doc-STD\Technique\Gestion des gammes et des plans de maintenance\Dossier Gammes\Gammes N1 N2 N3\GAMMES N2\LEPJ-MNT-N2-1460</t>
  </si>
  <si>
    <t>\\SRV0744\commun\OPE-MNT-Doc-STD\Technique\Gestion des gammes et des plans de maintenance\Dossier Gammes\Gammes N1 N2 N3\GAMMES N2\LEPJ-MNT-N2-1459</t>
  </si>
  <si>
    <t>\\SRV0744\commun\OPE-MNT-Doc-STD\Technique\Gestion des gammes et des plans de maintenance\Dossier Gammes\Gammes N1 N2 N3\GAMMES N2\LEPJ-MNT-N2-1458</t>
  </si>
  <si>
    <t>\\SRV0744\commun\OPE-MNT-Doc-STD\Technique\Gestion des gammes et des plans de maintenance\Dossier Gammes\Gammes N1 N2 N3\GAMMES N2\LEPJ-MNT-N2-1457</t>
  </si>
  <si>
    <t>\\SRV0744\commun\OPE-MNT-Doc-STD\Technique\Gestion des gammes et des plans de maintenance\Dossier Gammes\Gammes N1 N2 N3\GAMMES N2\LEPJ-MNT-N2-1456</t>
  </si>
  <si>
    <t>\\SRV0744\commun\OPE-MNT-Doc-STD\Technique\Gestion des gammes et des plans de maintenance\Dossier Gammes\Gammes N1 N2 N3\GAMMES N2\LEPJ-MNT-N2-1455</t>
  </si>
  <si>
    <t>\\SRV0744\commun\OPE-MNT-Doc-STD\Technique\Gestion des gammes et des plans de maintenance\Dossier Gammes\Gammes N1 N2 N3\GAMMES N2\LEPJ-MNT-N2-1454</t>
  </si>
  <si>
    <t>\\SRV0744\commun\OPE-MNT-Doc-STD\Technique\Gestion des gammes et des plans de maintenance\Dossier Gammes\Gammes N1 N2 N3\GAMMES N2\LEPJ-MNT-N2-1453</t>
  </si>
  <si>
    <t>\\SRV0744\commun\OPE-MNT-Doc-STD\Technique\Gestion des gammes et des plans de maintenance\Dossier Gammes\Gammes N1 N2 N3\GAMMES N2\LEPJ-MNT-N2-1452</t>
  </si>
  <si>
    <t>\\SRV0744\commun\OPE-MNT-Doc-STD\Technique\Gestion des gammes et des plans de maintenance\Dossier Gammes\Gammes N1 N2 N3\GAMMES N2\LEPJ-MNT-N2-1451</t>
  </si>
  <si>
    <t>\\SRV0744\commun\OPE-MNT-Doc-STD\Technique\Gestion des gammes et des plans de maintenance\Dossier Gammes\Gammes N1 N2 N3\GAMMES N2\LEPJ-MNT-N2-1450</t>
  </si>
  <si>
    <t>\\SRV0744\commun\OPE-MNT-Doc-STD\Technique\Gestion des gammes et des plans de maintenance\Dossier Gammes\Gammes N1 N2 N3\GAMMES N2\LEPJ-MNT-N2-1449</t>
  </si>
  <si>
    <t>\\SRV0744\commun\OPE-MNT-Doc-STD\Technique\Gestion des gammes et des plans de maintenance\Dossier Gammes\Gammes N1 N2 N3\GAMMES N2\LEPJ-MNT-N2-1448</t>
  </si>
  <si>
    <t>\\SRV0744\commun\OPE-MNT-Doc-STD\Technique\Gestion des gammes et des plans de maintenance\Dossier Gammes\Gammes N1 N2 N3\GAMMES N2\LEPJ-MNT-N2-1447</t>
  </si>
  <si>
    <t>\\SRV0744\commun\OPE-MNT-Doc-STD\Technique\Gestion des gammes et des plans de maintenance\Dossier Gammes\Gammes N1 N2 N3\GAMMES N2\LEPJ-MNT-N2-1446</t>
  </si>
  <si>
    <t>\\SRV0744\commun\OPE-MNT-Doc-STD\Technique\Gestion des gammes et des plans de maintenance\Dossier Gammes\Gammes N1 N2 N3\GAMMES N2\LEPJ-MNT-N2-1445</t>
  </si>
  <si>
    <t>\\SRV0744\commun\OPE-MNT-Doc-STD\Technique\Gestion des gammes et des plans de maintenance\Dossier Gammes\Gammes N1 N2 N3\GAMMES N2\LEPJ-MNT-N2-1444</t>
  </si>
  <si>
    <t>\\SRV0744\commun\OPE-MNT-Doc-STD\Technique\Gestion des gammes et des plans de maintenance\Dossier Gammes\Gammes N1 N2 N3\GAMMES N2\LEPJ-MNT-N2-1443</t>
  </si>
  <si>
    <t>\\SRV0744\commun\OPE-MNT-Doc-STD\Technique\Gestion des gammes et des plans de maintenance\Dossier Gammes\Gammes N1 N2 N3\GAMMES N2\LEPJ-MNT-N2-1442</t>
  </si>
  <si>
    <t>\\SRV0744\commun\OPE-MNT-Doc-STD\Technique\Gestion des gammes et des plans de maintenance\Dossier Gammes\Gammes N1 N2 N3\GAMMES N2\LEPJ-MNT-N2-1441</t>
  </si>
  <si>
    <t>\\SRV0744\commun\OPE-MNT-Doc-STD\Technique\Gestion des gammes et des plans de maintenance\Dossier Gammes\Gammes N1 N2 N3\GAMMES N2\LEPJ-MNT-N2-1440</t>
  </si>
  <si>
    <t>\\SRV0744\commun\OPE-MNT-Doc-STD\Technique\Gestion des gammes et des plans de maintenance\Dossier Gammes\Gammes N1 N2 N3\GAMMES N2\LEPJ-MNT-N2-1439</t>
  </si>
  <si>
    <t>\\SRV0744\commun\OPE-MNT-Doc-STD\Technique\Gestion des gammes et des plans de maintenance\Dossier Gammes\Gammes N1 N2 N3\GAMMES N2\LEPJ-MNT-N2-1438</t>
  </si>
  <si>
    <t>\\SRV0744\commun\OPE-MNT-Doc-STD\Technique\Gestion des gammes et des plans de maintenance\Dossier Gammes\Gammes N1 N2 N3\GAMMES N2\LEPJ-MNT-N2-1437</t>
  </si>
  <si>
    <t>\\SRV0744\commun\OPE-MNT-Doc-STD\Technique\Gestion des gammes et des plans de maintenance\Dossier Gammes\Gammes N1 N2 N3\GAMMES N2\LEPJ-MNT-N2-1436</t>
  </si>
  <si>
    <t>\\SRV0744\commun\OPE-MNT-Doc-STD\Technique\Gestion des gammes et des plans de maintenance\Dossier Gammes\Gammes N1 N2 N3\GAMMES N2\LEPJ-MNT-N2-1435</t>
  </si>
  <si>
    <t>\\SRV0744\commun\OPE-MNT-Doc-STD\Technique\Gestion des gammes et des plans de maintenance\Dossier Gammes\Gammes N1 N2 N3\GAMMES N2\LEPJ-MNT-N2-1434</t>
  </si>
  <si>
    <t>\\SRV0744\commun\OPE-MNT-Doc-STD\Technique\Gestion des gammes et des plans de maintenance\Dossier Gammes\Gammes N1 N2 N3\GAMMES N2\LEPJ-MNT-N2-1433</t>
  </si>
  <si>
    <t>\\SRV0744\commun\OPE-MNT-Doc-STD\Technique\Gestion des gammes et des plans de maintenance\Dossier Gammes\Gammes N1 N2 N3\GAMMES N2\LEPJ-MNT-N2-1432</t>
  </si>
  <si>
    <t>\\SRV0744\commun\OPE-MNT-Doc-STD\Technique\Gestion des gammes et des plans de maintenance\Dossier Gammes\Gammes N1 N2 N3\GAMMES N2\LEPJ-MNT-N2-1431</t>
  </si>
  <si>
    <t>\\SRV0744\commun\OPE-MNT-Doc-STD\Technique\Gestion des gammes et des plans de maintenance\Dossier Gammes\Gammes N1 N2 N3\GAMMES N2\LEPJ-MNT-N2-1430</t>
  </si>
  <si>
    <t>\\SRV0744\commun\OPE-MNT-Doc-STD\Technique\Gestion des gammes et des plans de maintenance\Dossier Gammes\Gammes N1 N2 N3\GAMMES N2\LEPJ-MNT-N2-1429</t>
  </si>
  <si>
    <t>\\SRV0744\commun\OPE-MNT-Doc-STD\Technique\Gestion des gammes et des plans de maintenance\Dossier Gammes\Gammes N1 N2 N3\GAMMES N2\LEPJ-MNT-N2-1428</t>
  </si>
  <si>
    <t>\\SRV0744\commun\OPE-MNT-Doc-STD\Technique\Gestion des gammes et des plans de maintenance\Dossier Gammes\Gammes N1 N2 N3\GAMMES N2\LEPJ-MNT-N2-1427</t>
  </si>
  <si>
    <t>\\SRV0744\commun\OPE-MNT-Doc-STD\Technique\Gestion des gammes et des plans de maintenance\Dossier Gammes\Gammes N1 N2 N3\GAMMES N2\LEPJ-MNT-N2-1426</t>
  </si>
  <si>
    <t>\\SRV0744\commun\OPE-MNT-Doc-STD\Technique\Gestion des gammes et des plans de maintenance\Dossier Gammes\Gammes N1 N2 N3\GAMMES N2\LEPJ-MNT-N2-1425</t>
  </si>
  <si>
    <t>\\SRV0744\commun\OPE-MNT-Doc-STD\Technique\Gestion des gammes et des plans de maintenance\Dossier Gammes\Gammes N1 N2 N3\GAMMES N2\LEPJ-MNT-N2-1424</t>
  </si>
  <si>
    <t>\\SRV0744\commun\OPE-MNT-Doc-STD\Technique\Gestion des gammes et des plans de maintenance\Dossier Gammes\Gammes N1 N2 N3\GAMMES N2\LEPJ-MNT-N2-1423</t>
  </si>
  <si>
    <t>\\SRV0744\commun\OPE-MNT-Doc-STD\Technique\Gestion des gammes et des plans de maintenance\Dossier Gammes\Gammes N1 N2 N3\GAMMES N2\LEPJ-MNT-N2-1422</t>
  </si>
  <si>
    <t>\\SRV0744\commun\OPE-MNT-Doc-STD\Technique\Gestion des gammes et des plans de maintenance\Dossier Gammes\Gammes N1 N2 N3\GAMMES N2\LEPJ-MNT-N2-1421</t>
  </si>
  <si>
    <t>\\SRV0744\commun\OPE-MNT-Doc-STD\Technique\Gestion des gammes et des plans de maintenance\Dossier Gammes\Gammes N1 N2 N3\GAMMES N2\LEPJ-MNT-N2-1420</t>
  </si>
  <si>
    <t>\\SRV0744\commun\OPE-MNT-Doc-STD\Technique\Gestion des gammes et des plans de maintenance\Dossier Gammes\Gammes N1 N2 N3\GAMMES N2\LEPJ-MNT-N2-1419</t>
  </si>
  <si>
    <t>\\SRV0744\commun\OPE-MNT-Doc-STD\Technique\Gestion des gammes et des plans de maintenance\Dossier Gammes\Gammes N1 N2 N3\GAMMES N2\LEPJ-MNT-N2-1418</t>
  </si>
  <si>
    <t>\\SRV0744\commun\OPE-MNT-Doc-STD\Technique\Gestion des gammes et des plans de maintenance\Dossier Gammes\Gammes N1 N2 N3\GAMMES N2\LEPJ-MNT-N2-1417</t>
  </si>
  <si>
    <t>\\SRV0744\commun\OPE-MNT-Doc-STD\Technique\Gestion des gammes et des plans de maintenance\Dossier Gammes\Gammes N1 N2 N3\GAMMES N2\LEPJ-MNT-N2-1416</t>
  </si>
  <si>
    <t>\\SRV0744\commun\OPE-MNT-Doc-STD\Technique\Gestion des gammes et des plans de maintenance\Dossier Gammes\Gammes N1 N2 N3\GAMMES N2\LEPJ-MNT-N2-1415</t>
  </si>
  <si>
    <t>\\SRV0744\commun\OPE-MNT-Doc-STD\Technique\Gestion des gammes et des plans de maintenance\Dossier Gammes\Gammes N1 N2 N3\GAMMES N2\LEPJ-MNT-N2-1414</t>
  </si>
  <si>
    <t>\\SRV0744\commun\OPE-MNT-Doc-STD\Technique\Gestion des gammes et des plans de maintenance\Dossier Gammes\Gammes N1 N2 N3\GAMMES N2\LEPJ-MNT-N2-1413</t>
  </si>
  <si>
    <t>\\SRV0744\commun\OPE-MNT-Doc-STD\Technique\Gestion des gammes et des plans de maintenance\Dossier Gammes\Gammes N1 N2 N3\GAMMES N2\LEPJ-MNT-N2-1412</t>
  </si>
  <si>
    <t>\\SRV0744\commun\OPE-MNT-Doc-STD\Technique\Gestion des gammes et des plans de maintenance\Dossier Gammes\Gammes N1 N2 N3\GAMMES N2\LEPJ-MNT-N2-1411</t>
  </si>
  <si>
    <t>\\SRV0744\commun\OPE-MNT-Doc-STD\Technique\Gestion des gammes et des plans de maintenance\Dossier Gammes\Gammes N1 N2 N3\GAMMES N2\LEPJ-MNT-N2-1410</t>
  </si>
  <si>
    <t>\\SRV0744\commun\OPE-MNT-Doc-STD\Technique\Gestion des gammes et des plans de maintenance\Dossier Gammes\Gammes N1 N2 N3\GAMMES N2\LEPJ-MNT-N2-1409</t>
  </si>
  <si>
    <t>\\SRV0744\commun\OPE-MNT-Doc-STD\Technique\Gestion des gammes et des plans de maintenance\Dossier Gammes\Gammes N1 N2 N3\GAMMES N2\LEPJ-MNT-N2-1408</t>
  </si>
  <si>
    <t>\\SRV0744\commun\OPE-MNT-Doc-STD\Technique\Gestion des gammes et des plans de maintenance\Dossier Gammes\Gammes N1 N2 N3\GAMMES N2\LEPJ-MNT-N2-1407</t>
  </si>
  <si>
    <t>\\SRV0744\commun\OPE-MNT-Doc-STD\Technique\Gestion des gammes et des plans de maintenance\Dossier Gammes\Gammes N1 N2 N3\GAMMES N2\LEPJ-MNT-N2-1406</t>
  </si>
  <si>
    <t>\\SRV0744\commun\OPE-MNT-Doc-STD\Technique\Gestion des gammes et des plans de maintenance\Dossier Gammes\Gammes N1 N2 N3\GAMMES N2\LEPJ-MNT-N2-1405</t>
  </si>
  <si>
    <t>\\SRV0744\commun\OPE-MNT-Doc-STD\Technique\Gestion des gammes et des plans de maintenance\Dossier Gammes\Gammes N1 N2 N3\GAMMES N2\LEPJ-MNT-N2-1404</t>
  </si>
  <si>
    <t>\\SRV0744\commun\OPE-MNT-Doc-STD\Technique\Gestion des gammes et des plans de maintenance\Dossier Gammes\Gammes N1 N2 N3\GAMMES N2\LEPJ-MNT-N2-1403</t>
  </si>
  <si>
    <t>\\SRV0744\commun\OPE-MNT-Doc-STD\Technique\Gestion des gammes et des plans de maintenance\Dossier Gammes\Gammes N1 N2 N3\GAMMES N2\LEPJ-MNT-N2-1402</t>
  </si>
  <si>
    <t>\\SRV0744\commun\OPE-MNT-Doc-STD\Technique\Gestion des gammes et des plans de maintenance\Dossier Gammes\Gammes N1 N2 N3\GAMMES N2\LEPJ-MNT-N2-1401</t>
  </si>
  <si>
    <t>\\SRV0744\commun\OPE-MNT-Doc-STD\Technique\Gestion des gammes et des plans de maintenance\Dossier Gammes\Gammes N1 N2 N3\GAMMES N2\LEPJ-MNT-N2-1400</t>
  </si>
  <si>
    <t>\\SRV0744\commun\OPE-MNT-Doc-STD\Technique\Gestion des gammes et des plans de maintenance\Dossier Gammes\Gammes N1 N2 N3\GAMMES N2\LEPJ-MNT-N2-1399</t>
  </si>
  <si>
    <t>\\SRV0744\commun\OPE-MNT-Doc-STD\Technique\Gestion des gammes et des plans de maintenance\Dossier Gammes\Gammes N1 N2 N3\GAMMES N2\LEPJ-MNT-N2-1398</t>
  </si>
  <si>
    <t>\\SRV0744\commun\OPE-MNT-Doc-STD\Technique\Gestion des gammes et des plans de maintenance\Dossier Gammes\Gammes N1 N2 N3\GAMMES N2\LEPJ-MNT-N2-1397</t>
  </si>
  <si>
    <t>\\SRV0744\commun\OPE-MNT-Doc-STD\Technique\Gestion des gammes et des plans de maintenance\Dossier Gammes\Gammes N1 N2 N3\GAMMES N2\LEPJ-MNT-N2-1396</t>
  </si>
  <si>
    <t>\\SRV0744\commun\OPE-MNT-Doc-STD\Technique\Gestion des gammes et des plans de maintenance\Dossier Gammes\Gammes N1 N2 N3\GAMMES N2\LEPJ-MNT-N2-1395</t>
  </si>
  <si>
    <t>\\SRV0744\commun\OPE-MNT-Doc-STD\Technique\Gestion des gammes et des plans de maintenance\Dossier Gammes\Gammes N1 N2 N3\GAMMES N2\LEPJ-MNT-N2-1394</t>
  </si>
  <si>
    <t>\\SRV0744\commun\OPE-MNT-Doc-STD\Technique\Gestion des gammes et des plans de maintenance\Dossier Gammes\Gammes N1 N2 N3\GAMMES N2\LEPJ-MNT-N2-1393</t>
  </si>
  <si>
    <t>\\SRV0744\commun\OPE-MNT-Doc-STD\Technique\Gestion des gammes et des plans de maintenance\Dossier Gammes\Gammes N1 N2 N3\GAMMES N2\LEPJ-MNT-N2-1392</t>
  </si>
  <si>
    <t>\\SRV0744\commun\OPE-MNT-Doc-STD\Technique\Gestion des gammes et des plans de maintenance\Dossier Gammes\Gammes N1 N2 N3\GAMMES N2\LEPJ-MNT-N2-1391</t>
  </si>
  <si>
    <t>\\SRV0744\commun\OPE-MNT-Doc-STD\Technique\Gestion des gammes et des plans de maintenance\Dossier Gammes\Gammes N1 N2 N3\GAMMES N2\LEPJ-MNT-N2-1390</t>
  </si>
  <si>
    <t>\\SRV0744\commun\OPE-MNT-Doc-STD\Technique\Gestion des gammes et des plans de maintenance\Dossier Gammes\Gammes N1 N2 N3\GAMMES N2\LEPJ-MNT-N2-1389</t>
  </si>
  <si>
    <t>\\SRV0744\commun\OPE-MNT-Doc-STD\Technique\Gestion des gammes et des plans de maintenance\Dossier Gammes\Gammes N1 N2 N3\GAMMES N2\LEPJ-MNT-N2-1388</t>
  </si>
  <si>
    <t>\\SRV0744\commun\OPE-MNT-Doc-STD\Technique\Gestion des gammes et des plans de maintenance\Dossier Gammes\Gammes N1 N2 N3\GAMMES N2\LEPJ-MNT-N2-1387</t>
  </si>
  <si>
    <t>\\SRV0744\commun\OPE-MNT-Doc-STD\Technique\Gestion des gammes et des plans de maintenance\Dossier Gammes\Gammes N1 N2 N3\GAMMES N2\LEPJ-MNT-N2-1386</t>
  </si>
  <si>
    <t>\\SRV0744\commun\OPE-MNT-Doc-STD\Technique\Gestion des gammes et des plans de maintenance\Dossier Gammes\Gammes N1 N2 N3\GAMMES N2\LEPJ-MNT-N2-1385</t>
  </si>
  <si>
    <t>\\SRV0744\commun\OPE-MNT-Doc-STD\Technique\Gestion des gammes et des plans de maintenance\Dossier Gammes\Gammes N1 N2 N3\GAMMES N2\LEPJ-MNT-N2-1384</t>
  </si>
  <si>
    <t>\\SRV0744\commun\OPE-MNT-Doc-STD\Technique\Gestion des gammes et des plans de maintenance\Dossier Gammes\Gammes N1 N2 N3\GAMMES N2\LEPJ-MNT-N2-1383</t>
  </si>
  <si>
    <t>\\SRV0744\commun\OPE-MNT-Doc-STD\Technique\Gestion des gammes et des plans de maintenance\Dossier Gammes\Gammes N1 N2 N3\GAMMES N2\LEPJ-MNT-N2-1382</t>
  </si>
  <si>
    <t>\\SRV0744\commun\OPE-MNT-Doc-STD\Technique\Gestion des gammes et des plans de maintenance\Dossier Gammes\Gammes N1 N2 N3\GAMMES N2\LEPJ-MNT-N2-1381</t>
  </si>
  <si>
    <t>\\SRV0744\commun\OPE-MNT-Doc-STD\Technique\Gestion des gammes et des plans de maintenance\Dossier Gammes\Gammes N1 N2 N3\GAMMES N2\LEPJ-MNT-N2-1380</t>
  </si>
  <si>
    <t>\\SRV0744\commun\OPE-MNT-Doc-STD\Technique\Gestion des gammes et des plans de maintenance\Dossier Gammes\Gammes N1 N2 N3\GAMMES N2\LEPJ-MNT-N2-1379</t>
  </si>
  <si>
    <t>\\SRV0744\commun\OPE-MNT-Doc-STD\Technique\Gestion des gammes et des plans de maintenance\Dossier Gammes\Gammes N1 N2 N3\GAMMES N2\LEPJ-MNT-N2-1378</t>
  </si>
  <si>
    <t>\\SRV0744\commun\OPE-MNT-Doc-STD\Technique\Gestion des gammes et des plans de maintenance\Dossier Gammes\Gammes N1 N2 N3\GAMMES N2\LEPJ-MNT-N2-1377</t>
  </si>
  <si>
    <t>\\SRV0744\commun\OPE-MNT-Doc-STD\Technique\Gestion des gammes et des plans de maintenance\Dossier Gammes\Gammes N1 N2 N3\GAMMES N2\LEPJ-MNT-N2-1376</t>
  </si>
  <si>
    <t>\\SRV0744\commun\OPE-MNT-Doc-STD\Technique\Gestion des gammes et des plans de maintenance\Dossier Gammes\Gammes N1 N2 N3\GAMMES N2\LEPJ-MNT-N2-1375</t>
  </si>
  <si>
    <t>\\SRV0744\commun\OPE-MNT-Doc-STD\Technique\Gestion des gammes et des plans de maintenance\Dossier Gammes\Gammes N1 N2 N3\GAMMES N2\LEPJ-MNT-N2-1374</t>
  </si>
  <si>
    <t>\\SRV0744\commun\OPE-MNT-Doc-STD\Technique\Gestion des gammes et des plans de maintenance\Dossier Gammes\Gammes N1 N2 N3\GAMMES N2\LEPJ-MNT-N2-1373</t>
  </si>
  <si>
    <t>\\SRV0744\commun\OPE-MNT-Doc-STD\Technique\Gestion des gammes et des plans de maintenance\Dossier Gammes\Gammes N1 N2 N3\GAMMES N2\LEPJ-MNT-N2-1372</t>
  </si>
  <si>
    <t>\\SRV0744\commun\OPE-MNT-Doc-STD\Technique\Gestion des gammes et des plans de maintenance\Dossier Gammes\Gammes N1 N2 N3\GAMMES N2\LEPJ-MNT-N2-1371</t>
  </si>
  <si>
    <t>\\SRV0744\commun\OPE-MNT-Doc-STD\Technique\Gestion des gammes et des plans de maintenance\Dossier Gammes\Gammes N1 N2 N3\GAMMES N2\LEPJ-MNT-N2-1370</t>
  </si>
  <si>
    <t>\\SRV0744\commun\OPE-MNT-Doc-STD\Technique\Gestion des gammes et des plans de maintenance\Dossier Gammes\Gammes N1 N2 N3\GAMMES N2\LEPJ-MNT-N2-1369</t>
  </si>
  <si>
    <t>\\SRV0744\commun\OPE-MNT-Doc-STD\Technique\Gestion des gammes et des plans de maintenance\Dossier Gammes\Gammes N1 N2 N3\GAMMES N2\LEPJ-MNT-N2-1368</t>
  </si>
  <si>
    <t>\\SRV0744\commun\OPE-MNT-Doc-STD\Technique\Gestion des gammes et des plans de maintenance\Dossier Gammes\Gammes N1 N2 N3\GAMMES N2\LEPJ-MNT-N2-1367</t>
  </si>
  <si>
    <t>\\SRV0744\commun\OPE-MNT-Doc-STD\Technique\Gestion des gammes et des plans de maintenance\Dossier Gammes\Gammes N1 N2 N3\GAMMES N2\LEPJ-MNT-N2-1366</t>
  </si>
  <si>
    <t>\\SRV0744\commun\OPE-MNT-Doc-STD\Technique\Gestion des gammes et des plans de maintenance\Dossier Gammes\Gammes N1 N2 N3\GAMMES N2\LEPJ-MNT-N2-1365</t>
  </si>
  <si>
    <t>\\SRV0744\commun\OPE-MNT-Doc-STD\Technique\Gestion des gammes et des plans de maintenance\Dossier Gammes\Gammes N1 N2 N3\GAMMES N2\LEPJ-MNT-N2-1364</t>
  </si>
  <si>
    <t>\\SRV0744\commun\OPE-MNT-Doc-STD\Technique\Gestion des gammes et des plans de maintenance\Dossier Gammes\Gammes N1 N2 N3\GAMMES N2\LEPJ-MNT-N2-1363</t>
  </si>
  <si>
    <t>\\SRV0744\commun\OPE-MNT-Doc-STD\Technique\Gestion des gammes et des plans de maintenance\Dossier Gammes\Gammes N1 N2 N3\GAMMES N2\LEPJ-MNT-N2-1362</t>
  </si>
  <si>
    <t>\\SRV0744\commun\OPE-MNT-Doc-STD\Technique\Gestion des gammes et des plans de maintenance\Dossier Gammes\Gammes N1 N2 N3\GAMMES N2\LEPJ-MNT-N2-1361</t>
  </si>
  <si>
    <t>\\SRV0744\commun\OPE-MNT-Doc-STD\Technique\Gestion des gammes et des plans de maintenance\Dossier Gammes\Gammes N1 N2 N3\GAMMES N2\LEPJ-MNT-N2-1360</t>
  </si>
  <si>
    <t>\\SRV0744\commun\OPE-MNT-Doc-STD\Technique\Gestion des gammes et des plans de maintenance\Dossier Gammes\Gammes N1 N2 N3\GAMMES N2\LEPJ-MNT-N2-1359</t>
  </si>
  <si>
    <t>\\SRV0744\commun\OPE-MNT-Doc-STD\Technique\Gestion des gammes et des plans de maintenance\Dossier Gammes\Gammes N1 N2 N3\GAMMES N2\LEPJ-MNT-N2-1358</t>
  </si>
  <si>
    <t>\\SRV0744\commun\OPE-MNT-Doc-STD\Technique\Gestion des gammes et des plans de maintenance\Dossier Gammes\Gammes N1 N2 N3\GAMMES N2\LEPJ-MNT-N2-1357</t>
  </si>
  <si>
    <t>\\SRV0744\commun\OPE-MNT-Doc-STD\Technique\Gestion des gammes et des plans de maintenance\Dossier Gammes\Gammes N1 N2 N3\GAMMES N2\LEPJ-MNT-N2-1356</t>
  </si>
  <si>
    <t>\\SRV0744\commun\OPE-MNT-Doc-STD\Technique\Gestion des gammes et des plans de maintenance\Dossier Gammes\Gammes N1 N2 N3\GAMMES N2\LEPJ-MNT-N2-1355</t>
  </si>
  <si>
    <t>\\SRV0744\commun\OPE-MNT-Doc-STD\Technique\Gestion des gammes et des plans de maintenance\Dossier Gammes\Gammes N1 N2 N3\GAMMES N2\LEPJ-MNT-N2-1354</t>
  </si>
  <si>
    <t>\\SRV0744\commun\OPE-MNT-Doc-STD\Technique\Gestion des gammes et des plans de maintenance\Dossier Gammes\Gammes N1 N2 N3\GAMMES N2\LEPJ-MNT-N2-1353</t>
  </si>
  <si>
    <t>\\SRV0744\commun\OPE-MNT-Doc-STD\Technique\Gestion des gammes et des plans de maintenance\Dossier Gammes\Gammes N1 N2 N3\GAMMES N2\LEPJ-MNT-N2-1352</t>
  </si>
  <si>
    <t>\\SRV0744\commun\OPE-MNT-Doc-STD\Technique\Gestion des gammes et des plans de maintenance\Dossier Gammes\Gammes N1 N2 N3\GAMMES N2\LEPJ-MNT-N2-1351</t>
  </si>
  <si>
    <t>\\SRV0744\commun\OPE-MNT-Doc-STD\Technique\Gestion des gammes et des plans de maintenance\Dossier Gammes\Gammes N1 N2 N3\GAMMES N2\LEPJ-MNT-N2-1350</t>
  </si>
  <si>
    <t>\\SRV0744\commun\OPE-MNT-Doc-STD\Technique\Gestion des gammes et des plans de maintenance\Dossier Gammes\Gammes N1 N2 N3\GAMMES N2\LEPJ-MNT-N2-1349</t>
  </si>
  <si>
    <t>\\SRV0744\commun\OPE-MNT-Doc-STD\Technique\Gestion des gammes et des plans de maintenance\Dossier Gammes\Gammes N1 N2 N3\GAMMES N2\LEPJ-MNT-N2-1348</t>
  </si>
  <si>
    <t>\\SRV0744\commun\OPE-MNT-Doc-STD\Technique\Gestion des gammes et des plans de maintenance\Dossier Gammes\Gammes N1 N2 N3\GAMMES N2\LEPJ-MNT-N2-1347</t>
  </si>
  <si>
    <t>\\SRV0744\commun\OPE-MNT-Doc-STD\Technique\Gestion des gammes et des plans de maintenance\Dossier Gammes\Gammes N1 N2 N3\GAMMES N2\LEPJ-MNT-N2-1346</t>
  </si>
  <si>
    <t>\\SRV0744\commun\OPE-MNT-Doc-STD\Technique\Gestion des gammes et des plans de maintenance\Dossier Gammes\Gammes N1 N2 N3\GAMMES N2\LEPJ-MNT-N2-1345</t>
  </si>
  <si>
    <t>\\SRV0744\commun\OPE-MNT-Doc-STD\Technique\Gestion des gammes et des plans de maintenance\Dossier Gammes\Gammes N1 N2 N3\GAMMES N2\LEPJ-MNT-N2-1344</t>
  </si>
  <si>
    <t>\\SRV0744\commun\OPE-MNT-Doc-STD\Technique\Gestion des gammes et des plans de maintenance\Dossier Gammes\Gammes N1 N2 N3\GAMMES N2\LEPJ-MNT-N2-1343</t>
  </si>
  <si>
    <t>\\SRV0744\commun\OPE-MNT-Doc-STD\Technique\Gestion des gammes et des plans de maintenance\Dossier Gammes\Gammes N1 N2 N3\GAMMES N2\LEPJ-MNT-N2-1342</t>
  </si>
  <si>
    <t>\\SRV0744\commun\OPE-MNT-Doc-STD\Technique\Gestion des gammes et des plans de maintenance\Dossier Gammes\Gammes N1 N2 N3\GAMMES N2\LEPJ-MNT-N2-1341</t>
  </si>
  <si>
    <t>\\SRV0744\commun\OPE-MNT-Doc-STD\Technique\Gestion des gammes et des plans de maintenance\Dossier Gammes\Gammes N1 N2 N3\GAMMES N2\LEPJ-MNT-N2-1340</t>
  </si>
  <si>
    <t>\\SRV0744\commun\OPE-MNT-Doc-STD\Technique\Gestion des gammes et des plans de maintenance\Dossier Gammes\Gammes N1 N2 N3\GAMMES N2\LEPJ-MNT-N2-1339</t>
  </si>
  <si>
    <t>\\SRV0744\commun\OPE-MNT-Doc-STD\Technique\Gestion des gammes et des plans de maintenance\Dossier Gammes\Gammes N1 N2 N3\GAMMES N2\LEPJ-MNT-N2-1338</t>
  </si>
  <si>
    <t>\\SRV0744\commun\OPE-MNT-Doc-STD\Technique\Gestion des gammes et des plans de maintenance\Dossier Gammes\Gammes N1 N2 N3\GAMMES N2\LEPJ-MNT-N2-1337</t>
  </si>
  <si>
    <t>\\SRV0744\commun\OPE-MNT-Doc-STD\Technique\Gestion des gammes et des plans de maintenance\Dossier Gammes\Gammes N1 N2 N3\GAMMES N2\LEPJ-MNT-N2-1336</t>
  </si>
  <si>
    <t>\\SRV0744\commun\OPE-MNT-Doc-STD\Technique\Gestion des gammes et des plans de maintenance\Dossier Gammes\Gammes N1 N2 N3\GAMMES N2\LEPJ-MNT-N2-1335</t>
  </si>
  <si>
    <t>\\SRV0744\commun\OPE-MNT-Doc-STD\Technique\Gestion des gammes et des plans de maintenance\Dossier Gammes\Gammes N1 N2 N3\GAMMES N2\LEPJ-MNT-N2-1334</t>
  </si>
  <si>
    <t>\\SRV0744\commun\OPE-MNT-Doc-STD\Technique\Gestion des gammes et des plans de maintenance\Dossier Gammes\Gammes N1 N2 N3\GAMMES N2\LEPJ-MNT-N2-1333</t>
  </si>
  <si>
    <t>\\SRV0744\commun\OPE-MNT-Doc-STD\Technique\Gestion des gammes et des plans de maintenance\Dossier Gammes\Gammes N1 N2 N3\GAMMES N2\LEPJ-MNT-N2-1332</t>
  </si>
  <si>
    <t>\\SRV0744\commun\OPE-MNT-Doc-STD\Technique\Gestion des gammes et des plans de maintenance\Dossier Gammes\Gammes N1 N2 N3\GAMMES N2\LEPJ-MNT-N2-1331</t>
  </si>
  <si>
    <t>\\SRV0744\commun\OPE-MNT-Doc-STD\Technique\Gestion des gammes et des plans de maintenance\Dossier Gammes\Gammes N1 N2 N3\GAMMES N2\LEPJ-MNT-N2-1330</t>
  </si>
  <si>
    <t>\\SRV0744\commun\OPE-MNT-Doc-STD\Technique\Gestion des gammes et des plans de maintenance\Dossier Gammes\Gammes N1 N2 N3\GAMMES N2\LEPJ-MNT-N2-1329</t>
  </si>
  <si>
    <t>\\SRV0744\commun\OPE-MNT-Doc-STD\Technique\Gestion des gammes et des plans de maintenance\Dossier Gammes\Gammes N1 N2 N3\GAMMES N2\LEPJ-MNT-N2-1328</t>
  </si>
  <si>
    <t>\\SRV0744\commun\OPE-MNT-Doc-STD\Technique\Gestion des gammes et des plans de maintenance\Dossier Gammes\Gammes N1 N2 N3\GAMMES N2\LEPJ-MNT-N2-1327</t>
  </si>
  <si>
    <t>\\SRV0744\commun\OPE-MNT-Doc-STD\Technique\Gestion des gammes et des plans de maintenance\Dossier Gammes\Gammes N1 N2 N3\GAMMES N2\LEPJ-MNT-N2-1326</t>
  </si>
  <si>
    <t>\\SRV0744\commun\OPE-MNT-Doc-STD\Technique\Gestion des gammes et des plans de maintenance\Dossier Gammes\Gammes N1 N2 N3\GAMMES N2\LEPJ-MNT-N2-1325</t>
  </si>
  <si>
    <t>\\SRV0744\commun\OPE-MNT-Doc-STD\Technique\Gestion des gammes et des plans de maintenance\Dossier Gammes\Gammes N1 N2 N3\GAMMES N2\LEPJ-MNT-N2-1324</t>
  </si>
  <si>
    <t>\\SRV0744\commun\OPE-MNT-Doc-STD\Technique\Gestion des gammes et des plans de maintenance\Dossier Gammes\Gammes N1 N2 N3\GAMMES N2\LEPJ-MNT-N2-1323</t>
  </si>
  <si>
    <t>\\SRV0744\commun\OPE-MNT-Doc-STD\Technique\Gestion des gammes et des plans de maintenance\Dossier Gammes\Gammes N1 N2 N3\GAMMES N2\LEPJ-MNT-N2-1322</t>
  </si>
  <si>
    <t>\\SRV0744\commun\OPE-MNT-Doc-STD\Technique\Gestion des gammes et des plans de maintenance\Dossier Gammes\Gammes N1 N2 N3\GAMMES N2\LEPJ-MNT-N2-1321</t>
  </si>
  <si>
    <t>\\SRV0744\commun\OPE-MNT-Doc-STD\Technique\Gestion des gammes et des plans de maintenance\Dossier Gammes\Gammes N1 N2 N3\GAMMES N2\LEPJ-MNT-N2-1320</t>
  </si>
  <si>
    <t>\\SRV0744\commun\OPE-MNT-Doc-STD\Technique\Gestion des gammes et des plans de maintenance\Dossier Gammes\Gammes N1 N2 N3\GAMMES N2\LEPJ-MNT-N2-1319</t>
  </si>
  <si>
    <t>\\SRV0744\commun\OPE-MNT-Doc-STD\Technique\Gestion des gammes et des plans de maintenance\Dossier Gammes\Gammes N1 N2 N3\GAMMES N2\LEPJ-MNT-N2-1318</t>
  </si>
  <si>
    <t>\\SRV0744\commun\OPE-MNT-Doc-STD\Technique\Gestion des gammes et des plans de maintenance\Dossier Gammes\Gammes N1 N2 N3\GAMMES N2\LEPJ-MNT-N2-1317</t>
  </si>
  <si>
    <t>\\SRV0744\commun\OPE-MNT-Doc-STD\Technique\Gestion des gammes et des plans de maintenance\Dossier Gammes\Gammes N1 N2 N3\GAMMES N2\LEPJ-MNT-N2-1316</t>
  </si>
  <si>
    <t>\\SRV0744\commun\OPE-MNT-Doc-STD\Technique\Gestion des gammes et des plans de maintenance\Dossier Gammes\Gammes N1 N2 N3\GAMMES N2\LEPJ-MNT-N2-1315</t>
  </si>
  <si>
    <t>\\SRV0744\commun\OPE-MNT-Doc-STD\Technique\Gestion des gammes et des plans de maintenance\Dossier Gammes\Gammes N1 N2 N3\GAMMES N2\LEPJ-MNT-N2-1314</t>
  </si>
  <si>
    <t>\\SRV0744\commun\OPE-MNT-Doc-STD\Technique\Gestion des gammes et des plans de maintenance\Dossier Gammes\Gammes N1 N2 N3\GAMMES N2\LEPJ-MNT-N2-1313</t>
  </si>
  <si>
    <t>\\SRV0744\commun\OPE-MNT-Doc-STD\Technique\Gestion des gammes et des plans de maintenance\Dossier Gammes\Gammes N1 N2 N3\GAMMES N2\LEPJ-MNT-N2-1312</t>
  </si>
  <si>
    <t>\\SRV0744\commun\OPE-MNT-Doc-STD\Technique\Gestion des gammes et des plans de maintenance\Dossier Gammes\Gammes N1 N2 N3\GAMMES N2\LEPJ-MNT-N2-1311</t>
  </si>
  <si>
    <t>\\SRV0744\commun\OPE-MNT-Doc-STD\Technique\Gestion des gammes et des plans de maintenance\Dossier Gammes\Gammes N1 N2 N3\GAMMES N2\LEPJ-MNT-N2-1310</t>
  </si>
  <si>
    <t>\\SRV0744\commun\OPE-MNT-Doc-STD\Technique\Gestion des gammes et des plans de maintenance\Dossier Gammes\Gammes N1 N2 N3\GAMMES N2\LEPJ-MNT-N2-1309</t>
  </si>
  <si>
    <t>\\SRV0744\commun\OPE-MNT-Doc-STD\Technique\Gestion des gammes et des plans de maintenance\Dossier Gammes\Gammes N1 N2 N3\GAMMES N2\LEPJ-MNT-N2-1308</t>
  </si>
  <si>
    <t>\\SRV0744\commun\OPE-MNT-Doc-STD\Technique\Gestion des gammes et des plans de maintenance\Dossier Gammes\Gammes N1 N2 N3\GAMMES N2\LEPJ-MNT-N2-1307</t>
  </si>
  <si>
    <t>\\SRV0744\commun\OPE-MNT-Doc-STD\Technique\Gestion des gammes et des plans de maintenance\Dossier Gammes\Gammes N1 N2 N3\GAMMES N2\LEPJ-MNT-N2-1306</t>
  </si>
  <si>
    <t>\\SRV0744\commun\OPE-MNT-Doc-STD\Technique\Gestion des gammes et des plans de maintenance\Dossier Gammes\Gammes N1 N2 N3\GAMMES N2\LEPJ-MNT-N2-1305</t>
  </si>
  <si>
    <t>\\SRV0744\commun\OPE-MNT-Doc-STD\Technique\Gestion des gammes et des plans de maintenance\Dossier Gammes\Gammes N1 N2 N3\GAMMES N2\LEPJ-MNT-N2-1304</t>
  </si>
  <si>
    <t>\\SRV0744\commun\OPE-MNT-Doc-STD\Technique\Gestion des gammes et des plans de maintenance\Dossier Gammes\Gammes N1 N2 N3\GAMMES N2\LEPJ-MNT-N2-1303</t>
  </si>
  <si>
    <t>\\SRV0744\commun\OPE-MNT-Doc-STD\Technique\Gestion des gammes et des plans de maintenance\Dossier Gammes\Gammes N1 N2 N3\GAMMES N2\LEPJ-MNT-N2-1302</t>
  </si>
  <si>
    <t>\\SRV0744\commun\OPE-MNT-Doc-STD\Technique\Gestion des gammes et des plans de maintenance\Dossier Gammes\Gammes N1 N2 N3\GAMMES N2\LEPJ-MNT-N2-1301</t>
  </si>
  <si>
    <t>\\SRV0744\commun\OPE-MNT-Doc-STD\Technique\Gestion des gammes et des plans de maintenance\Dossier Gammes\Gammes N1 N2 N3\GAMMES N2\LEPJ-MNT-N2-1300</t>
  </si>
  <si>
    <t>\\SRV0744\commun\OPE-MNT-Doc-STD\Technique\Gestion des gammes et des plans de maintenance\Dossier Gammes\Gammes N1 N2 N3\GAMMES N2\LEPJ-MNT-N2-1299</t>
  </si>
  <si>
    <t>\\SRV0744\commun\OPE-MNT-Doc-STD\Technique\Gestion des gammes et des plans de maintenance\Dossier Gammes\Gammes N1 N2 N3\GAMMES N2\LEPJ-MNT-N2-1298</t>
  </si>
  <si>
    <t>\\SRV0744\commun\OPE-MNT-Doc-STD\Technique\Gestion des gammes et des plans de maintenance\Dossier Gammes\Gammes N1 N2 N3\GAMMES N2\LEPJ-MNT-N2-1297</t>
  </si>
  <si>
    <t>\\SRV0744\commun\OPE-MNT-Doc-STD\Technique\Gestion des gammes et des plans de maintenance\Dossier Gammes\Gammes N1 N2 N3\GAMMES N2\LEPJ-MNT-N2-1296</t>
  </si>
  <si>
    <t>\\SRV0744\commun\OPE-MNT-Doc-STD\Technique\Gestion des gammes et des plans de maintenance\Dossier Gammes\Gammes N1 N2 N3\GAMMES N2\LEPJ-MNT-N2-1295</t>
  </si>
  <si>
    <t>\\SRV0744\commun\OPE-MNT-Doc-STD\Technique\Gestion des gammes et des plans de maintenance\Dossier Gammes\Gammes N1 N2 N3\GAMMES N2\LEPJ-MNT-N2-1294</t>
  </si>
  <si>
    <t>\\SRV0744\commun\OPE-MNT-Doc-STD\Technique\Gestion des gammes et des plans de maintenance\Dossier Gammes\Gammes N1 N2 N3\GAMMES N2\LEPJ-MNT-N2-1293</t>
  </si>
  <si>
    <t>\\SRV0744\commun\OPE-MNT-Doc-STD\Technique\Gestion des gammes et des plans de maintenance\Dossier Gammes\Gammes N1 N2 N3\GAMMES N2\LEPJ-MNT-N2-1292</t>
  </si>
  <si>
    <t>\\SRV0744\commun\OPE-MNT-Doc-STD\Technique\Gestion des gammes et des plans de maintenance\Dossier Gammes\Gammes N1 N2 N3\GAMMES N2\LEPJ-MNT-N2-1291</t>
  </si>
  <si>
    <t>\\SRV0744\commun\OPE-MNT-Doc-STD\Technique\Gestion des gammes et des plans de maintenance\Dossier Gammes\Gammes N1 N2 N3\GAMMES N2\LEPJ-MNT-N2-1290</t>
  </si>
  <si>
    <t>\\SRV0744\commun\OPE-MNT-Doc-STD\Technique\Gestion des gammes et des plans de maintenance\Dossier Gammes\Gammes N1 N2 N3\GAMMES N2\LEPJ-MNT-N2-1289</t>
  </si>
  <si>
    <t>\\SRV0744\commun\OPE-MNT-Doc-STD\Technique\Gestion des gammes et des plans de maintenance\Dossier Gammes\Gammes N1 N2 N3\GAMMES N2\LEPJ-MNT-N2-1288</t>
  </si>
  <si>
    <t>\\SRV0744\commun\OPE-MNT-Doc-STD\Technique\Gestion des gammes et des plans de maintenance\Dossier Gammes\Gammes N1 N2 N3\GAMMES N2\LEPJ-MNT-N2-1287</t>
  </si>
  <si>
    <t>\\SRV0744\commun\OPE-MNT-Doc-STD\Technique\Gestion des gammes et des plans de maintenance\Dossier Gammes\Gammes N1 N2 N3\GAMMES N2\LEPJ-MNT-N2-1286</t>
  </si>
  <si>
    <t>\\SRV0744\commun\OPE-MNT-Doc-STD\Technique\Gestion des gammes et des plans de maintenance\Dossier Gammes\Gammes N1 N2 N3\GAMMES N2\LEPJ-MNT-N2-1285</t>
  </si>
  <si>
    <t>\\SRV0744\commun\OPE-MNT-Doc-STD\Technique\Gestion des gammes et des plans de maintenance\Dossier Gammes\Gammes N1 N2 N3\GAMMES N2\LEPJ-MNT-N2-1284</t>
  </si>
  <si>
    <t>\\SRV0744\commun\OPE-MNT-Doc-STD\Technique\Gestion des gammes et des plans de maintenance\Dossier Gammes\Gammes N1 N2 N3\GAMMES N2\LEPJ-MNT-N2-1283</t>
  </si>
  <si>
    <t>\\SRV0744\commun\OPE-MNT-Doc-STD\Technique\Gestion des gammes et des plans de maintenance\Dossier Gammes\Gammes N1 N2 N3\GAMMES N2\LEPJ-MNT-N2-1282</t>
  </si>
  <si>
    <t>\\SRV0744\commun\OPE-MNT-Doc-STD\Technique\Gestion des gammes et des plans de maintenance\Dossier Gammes\Gammes N1 N2 N3\GAMMES N2\LEPJ-MNT-N2-1281</t>
  </si>
  <si>
    <t>\\SRV0744\commun\OPE-MNT-Doc-STD\Technique\Gestion des gammes et des plans de maintenance\Dossier Gammes\Gammes N1 N2 N3\GAMMES N2\LEPJ-MNT-N2-1280</t>
  </si>
  <si>
    <t>\\SRV0744\commun\OPE-MNT-Doc-STD\Technique\Gestion des gammes et des plans de maintenance\Dossier Gammes\Gammes N1 N2 N3\GAMMES N2\LEPJ-MNT-N2-1279</t>
  </si>
  <si>
    <t>\\SRV0744\commun\OPE-MNT-Doc-STD\Technique\Gestion des gammes et des plans de maintenance\Dossier Gammes\Gammes N1 N2 N3\GAMMES N2\LEPJ-MNT-N2-1278</t>
  </si>
  <si>
    <t>\\SRV0744\commun\OPE-MNT-Doc-STD\Technique\Gestion des gammes et des plans de maintenance\Dossier Gammes\Gammes N1 N2 N3\GAMMES N2\LEPJ-MNT-N2-1277</t>
  </si>
  <si>
    <t>\\SRV0744\commun\OPE-MNT-Doc-STD\Technique\Gestion des gammes et des plans de maintenance\Dossier Gammes\Gammes N1 N2 N3\GAMMES N2\LEPJ-MNT-N2-1276</t>
  </si>
  <si>
    <t>\\SRV0744\commun\OPE-MNT-Doc-STD\Technique\Gestion des gammes et des plans de maintenance\Dossier Gammes\Gammes N1 N2 N3\GAMMES N2\LEPJ-MNT-N2-1275</t>
  </si>
  <si>
    <t>\\SRV0744\commun\OPE-MNT-Doc-STD\Technique\Gestion des gammes et des plans de maintenance\Dossier Gammes\Gammes N1 N2 N3\GAMMES N2\LEPJ-MNT-N2-1274</t>
  </si>
  <si>
    <t>\\SRV0744\commun\OPE-MNT-Doc-STD\Technique\Gestion des gammes et des plans de maintenance\Dossier Gammes\Gammes N1 N2 N3\GAMMES N2\LEPJ-MNT-N2-1273</t>
  </si>
  <si>
    <t>\\SRV0744\commun\OPE-MNT-Doc-STD\Technique\Gestion des gammes et des plans de maintenance\Dossier Gammes\Gammes N1 N2 N3\GAMMES N2\LEPJ-MNT-N2-1272</t>
  </si>
  <si>
    <t>\\SRV0744\commun\OPE-MNT-Doc-STD\Technique\Gestion des gammes et des plans de maintenance\Dossier Gammes\Gammes N1 N2 N3\GAMMES N2\LEPJ-MNT-N2-1271</t>
  </si>
  <si>
    <t>\\SRV0744\commun\OPE-MNT-Doc-STD\Technique\Gestion des gammes et des plans de maintenance\Dossier Gammes\Gammes N1 N2 N3\GAMMES N2\LEPJ-MNT-N2-1270</t>
  </si>
  <si>
    <t>\\SRV0744\commun\OPE-MNT-Doc-STD\Technique\Gestion des gammes et des plans de maintenance\Dossier Gammes\Gammes N1 N2 N3\GAMMES N2\LEPJ-MNT-N2-1269</t>
  </si>
  <si>
    <t>\\SRV0744\commun\OPE-MNT-Doc-STD\Technique\Gestion des gammes et des plans de maintenance\Dossier Gammes\Gammes N1 N2 N3\GAMMES N2\LEPJ-MNT-N2-1268</t>
  </si>
  <si>
    <t>\\SRV0744\commun\OPE-MNT-Doc-STD\Technique\Gestion des gammes et des plans de maintenance\Dossier Gammes\Gammes N1 N2 N3\GAMMES N2\LEPJ-MNT-N2-1267</t>
  </si>
  <si>
    <t>\\SRV0744\commun\OPE-MNT-Doc-STD\Technique\Gestion des gammes et des plans de maintenance\Dossier Gammes\Gammes N1 N2 N3\GAMMES N2\LEPJ-MNT-N2-1266</t>
  </si>
  <si>
    <t>\\SRV0744\commun\OPE-MNT-Doc-STD\Technique\Gestion des gammes et des plans de maintenance\Dossier Gammes\Gammes N1 N2 N3\GAMMES N2\LEPJ-MNT-N2-1265</t>
  </si>
  <si>
    <t>\\SRV0744\commun\OPE-MNT-Doc-STD\Technique\Gestion des gammes et des plans de maintenance\Dossier Gammes\Gammes N1 N2 N3\GAMMES N2\LEPJ-MNT-N2-1264</t>
  </si>
  <si>
    <t>\\SRV0744\commun\OPE-MNT-Doc-STD\Technique\Gestion des gammes et des plans de maintenance\Dossier Gammes\Gammes N1 N2 N3\GAMMES N2\LEPJ-MNT-N2-1263</t>
  </si>
  <si>
    <t>\\SRV0744\commun\OPE-MNT-Doc-STD\Technique\Gestion des gammes et des plans de maintenance\Dossier Gammes\Gammes N1 N2 N3\GAMMES N2\LEPJ-MNT-N2-1262</t>
  </si>
  <si>
    <t>\\SRV0744\commun\OPE-MNT-Doc-STD\Technique\Gestion des gammes et des plans de maintenance\Dossier Gammes\Gammes N1 N2 N3\GAMMES N2\LEPJ-MNT-N2-1261</t>
  </si>
  <si>
    <t>\\SRV0744\commun\OPE-MNT-Doc-STD\Technique\Gestion des gammes et des plans de maintenance\Dossier Gammes\Gammes N1 N2 N3\GAMMES N2\LEPJ-MNT-N2-1260</t>
  </si>
  <si>
    <t>\\SRV0744\commun\OPE-MNT-Doc-STD\Technique\Gestion des gammes et des plans de maintenance\Dossier Gammes\Gammes N1 N2 N3\GAMMES N2\LEPJ-MNT-N2-1259</t>
  </si>
  <si>
    <t>\\SRV0744\commun\OPE-MNT-Doc-STD\Technique\Gestion des gammes et des plans de maintenance\Dossier Gammes\Gammes N1 N2 N3\GAMMES N2\LEPJ-MNT-N2-1258</t>
  </si>
  <si>
    <t>\\SRV0744\commun\OPE-MNT-Doc-STD\Technique\Gestion des gammes et des plans de maintenance\Dossier Gammes\Gammes N1 N2 N3\GAMMES N2\LEPJ-MNT-N2-1257</t>
  </si>
  <si>
    <t>\\SRV0744\commun\OPE-MNT-Doc-STD\Technique\Gestion des gammes et des plans de maintenance\Dossier Gammes\Gammes N1 N2 N3\GAMMES N2\LEPJ-MNT-N2-1256</t>
  </si>
  <si>
    <t>\\SRV0744\commun\OPE-MNT-Doc-STD\Technique\Gestion des gammes et des plans de maintenance\Dossier Gammes\Gammes N1 N2 N3\GAMMES N2\LEPJ-MNT-N2-1255</t>
  </si>
  <si>
    <t>\\SRV0744\commun\OPE-MNT-Doc-STD\Technique\Gestion des gammes et des plans de maintenance\Dossier Gammes\Gammes N1 N2 N3\GAMMES N2\LEPJ-MNT-N2-1254</t>
  </si>
  <si>
    <t>\\SRV0744\commun\OPE-MNT-Doc-STD\Technique\Gestion des gammes et des plans de maintenance\Dossier Gammes\Gammes N1 N2 N3\GAMMES N2\LEPJ-MNT-N2-1253</t>
  </si>
  <si>
    <t>\\SRV0744\commun\OPE-MNT-Doc-STD\Technique\Gestion des gammes et des plans de maintenance\Dossier Gammes\Gammes N1 N2 N3\GAMMES N2\LEPJ-MNT-N2-1252</t>
  </si>
  <si>
    <t>\\SRV0744\commun\OPE-MNT-Doc-STD\Technique\Gestion des gammes et des plans de maintenance\Dossier Gammes\Gammes N1 N2 N3\GAMMES N2\LEPJ-MNT-N2-1251</t>
  </si>
  <si>
    <t>\\SRV0744\commun\OPE-MNT-Doc-STD\Technique\Gestion des gammes et des plans de maintenance\Dossier Gammes\Gammes N1 N2 N3\GAMMES N2\LEPJ-MNT-N2-1250</t>
  </si>
  <si>
    <t>\\SRV0744\commun\OPE-MNT-Doc-STD\Technique\Gestion des gammes et des plans de maintenance\Dossier Gammes\Gammes N1 N2 N3\GAMMES N2\LEPJ-MNT-N2-1249</t>
  </si>
  <si>
    <t>\\SRV0744\commun\OPE-MNT-Doc-STD\Technique\Gestion des gammes et des plans de maintenance\Dossier Gammes\Gammes N1 N2 N3\GAMMES N2\LEPJ-MNT-N2-1248</t>
  </si>
  <si>
    <t>\\SRV0744\commun\OPE-MNT-Doc-STD\Technique\Gestion des gammes et des plans de maintenance\Dossier Gammes\Gammes N1 N2 N3\GAMMES N2\LEPJ-MNT-N2-1247</t>
  </si>
  <si>
    <t>\\SRV0744\commun\OPE-MNT-Doc-STD\Technique\Gestion des gammes et des plans de maintenance\Dossier Gammes\Gammes N1 N2 N3\GAMMES N2\LEPJ-MNT-N2-1246</t>
  </si>
  <si>
    <t>\\SRV0744\commun\OPE-MNT-Doc-STD\Technique\Gestion des gammes et des plans de maintenance\Dossier Gammes\Gammes N1 N2 N3\GAMMES N2\LEPJ-MNT-N2-1245</t>
  </si>
  <si>
    <t>\\SRV0744\commun\OPE-MNT-Doc-STD\Technique\Gestion des gammes et des plans de maintenance\Dossier Gammes\Gammes N1 N2 N3\GAMMES N2\LEPJ-MNT-N2-1244</t>
  </si>
  <si>
    <t>\\SRV0744\commun\OPE-MNT-Doc-STD\Technique\Gestion des gammes et des plans de maintenance\Dossier Gammes\Gammes N1 N2 N3\GAMMES N2\LEPJ-MNT-N2-1243</t>
  </si>
  <si>
    <t>\\SRV0744\commun\OPE-MNT-Doc-STD\Technique\Gestion des gammes et des plans de maintenance\Dossier Gammes\Gammes N1 N2 N3\GAMMES N2\LEPJ-MNT-N2-1242</t>
  </si>
  <si>
    <t>\\SRV0744\commun\OPE-MNT-Doc-STD\Technique\Gestion des gammes et des plans de maintenance\Dossier Gammes\Gammes N1 N2 N3\GAMMES N2\LEPJ-MNT-N2-1241</t>
  </si>
  <si>
    <t>\\SRV0744\commun\OPE-MNT-Doc-STD\Technique\Gestion des gammes et des plans de maintenance\Dossier Gammes\Gammes N1 N2 N3\GAMMES N2\LEPJ-MNT-N2-1240</t>
  </si>
  <si>
    <t>\\SRV0744\commun\OPE-MNT-Doc-STD\Technique\Gestion des gammes et des plans de maintenance\Dossier Gammes\Gammes N1 N2 N3\GAMMES N2\LEPJ-MNT-N2-1239</t>
  </si>
  <si>
    <t>\\SRV0744\commun\OPE-MNT-Doc-STD\Technique\Gestion des gammes et des plans de maintenance\Dossier Gammes\Gammes N1 N2 N3\GAMMES N2\LEPJ-MNT-N2-1238</t>
  </si>
  <si>
    <t>\\SRV0744\commun\OPE-MNT-Doc-STD\Technique\Gestion des gammes et des plans de maintenance\Dossier Gammes\Gammes N1 N2 N3\GAMMES N2\LEPJ-MNT-N2-1237</t>
  </si>
  <si>
    <t>\\SRV0744\commun\OPE-MNT-Doc-STD\Technique\Gestion des gammes et des plans de maintenance\Dossier Gammes\Gammes N1 N2 N3\GAMMES N2\LEPJ-MNT-N2-1236</t>
  </si>
  <si>
    <t>\\SRV0744\commun\OPE-MNT-Doc-STD\Technique\Gestion des gammes et des plans de maintenance\Dossier Gammes\Gammes N1 N2 N3\GAMMES N2\LEPJ-MNT-N2-1235</t>
  </si>
  <si>
    <t>\\SRV0744\commun\OPE-MNT-Doc-STD\Technique\Gestion des gammes et des plans de maintenance\Dossier Gammes\Gammes N1 N2 N3\GAMMES N2\LEPJ-MNT-N2-1234</t>
  </si>
  <si>
    <t>\\SRV0744\commun\OPE-MNT-Doc-STD\Technique\Gestion des gammes et des plans de maintenance\Dossier Gammes\Gammes N1 N2 N3\GAMMES N2\LEPJ-MNT-N2-1233</t>
  </si>
  <si>
    <t>\\SRV0744\commun\OPE-MNT-Doc-STD\Technique\Gestion des gammes et des plans de maintenance\Dossier Gammes\Gammes N1 N2 N3\GAMMES N2\LEPJ-MNT-N2-1232</t>
  </si>
  <si>
    <t>\\SRV0744\commun\OPE-MNT-Doc-STD\Technique\Gestion des gammes et des plans de maintenance\Dossier Gammes\Gammes N1 N2 N3\GAMMES N2\LEPJ-MNT-N2-1231</t>
  </si>
  <si>
    <t>\\SRV0744\commun\OPE-MNT-Doc-STD\Technique\Gestion des gammes et des plans de maintenance\Dossier Gammes\Gammes N1 N2 N3\GAMMES N2\LEPJ-MNT-N2-1230</t>
  </si>
  <si>
    <t>\\SRV0744\commun\OPE-MNT-Doc-STD\Technique\Gestion des gammes et des plans de maintenance\Dossier Gammes\Gammes N1 N2 N3\GAMMES N2\LEPJ-MNT-N2-1229</t>
  </si>
  <si>
    <t>\\SRV0744\commun\OPE-MNT-Doc-STD\Technique\Gestion des gammes et des plans de maintenance\Dossier Gammes\Gammes N1 N2 N3\GAMMES N2\LEPJ-MNT-N2-1228</t>
  </si>
  <si>
    <t>\\SRV0744\commun\OPE-MNT-Doc-STD\Technique\Gestion des gammes et des plans de maintenance\Dossier Gammes\Gammes N1 N2 N3\GAMMES N2\LEPJ-MNT-N2-1227</t>
  </si>
  <si>
    <t>\\SRV0744\commun\OPE-MNT-Doc-STD\Technique\Gestion des gammes et des plans de maintenance\Dossier Gammes\Gammes N1 N2 N3\GAMMES N2\LEPJ-MNT-N2-1226</t>
  </si>
  <si>
    <t>\\SRV0744\commun\OPE-MNT-Doc-STD\Technique\Gestion des gammes et des plans de maintenance\Dossier Gammes\Gammes N1 N2 N3\GAMMES N2\LEPJ-MNT-N2-1225</t>
  </si>
  <si>
    <t>\\SRV0744\commun\OPE-MNT-Doc-STD\Technique\Gestion des gammes et des plans de maintenance\Dossier Gammes\Gammes N1 N2 N3\GAMMES N2\LEPJ-MNT-N2-1224</t>
  </si>
  <si>
    <t>\\SRV0744\commun\OPE-MNT-Doc-STD\Technique\Gestion des gammes et des plans de maintenance\Dossier Gammes\Gammes N1 N2 N3\GAMMES N2\LEPJ-MNT-N2-1223</t>
  </si>
  <si>
    <t>\\SRV0744\commun\OPE-MNT-Doc-STD\Technique\Gestion des gammes et des plans de maintenance\Dossier Gammes\Gammes N1 N2 N3\GAMMES N2\LEPJ-MNT-N2-1222</t>
  </si>
  <si>
    <t>\\SRV0744\commun\OPE-MNT-Doc-STD\Technique\Gestion des gammes et des plans de maintenance\Dossier Gammes\Gammes N1 N2 N3\GAMMES N2\LEPJ-MNT-N2-1221</t>
  </si>
  <si>
    <t>\\SRV0744\commun\OPE-MNT-Doc-STD\Technique\Gestion des gammes et des plans de maintenance\Dossier Gammes\Gammes N1 N2 N3\GAMMES N2\LEPJ-MNT-N2-1220</t>
  </si>
  <si>
    <t>\\SRV0744\commun\OPE-MNT-Doc-STD\Technique\Gestion des gammes et des plans de maintenance\Dossier Gammes\Gammes N1 N2 N3\GAMMES N2\LEPJ-MNT-N2-1219</t>
  </si>
  <si>
    <t>\\SRV0744\commun\OPE-MNT-Doc-STD\Technique\Gestion des gammes et des plans de maintenance\Dossier Gammes\Gammes N1 N2 N3\GAMMES N2\LEPJ-MNT-N2-1218</t>
  </si>
  <si>
    <t>\\SRV0744\commun\OPE-MNT-Doc-STD\Technique\Gestion des gammes et des plans de maintenance\Dossier Gammes\Gammes N1 N2 N3\GAMMES N2\LEPJ-MNT-N2-1217</t>
  </si>
  <si>
    <t>\\SRV0744\commun\OPE-MNT-Doc-STD\Technique\Gestion des gammes et des plans de maintenance\Dossier Gammes\Gammes N1 N2 N3\GAMMES N2\LEPJ-MNT-N2-1216</t>
  </si>
  <si>
    <t>\\SRV0744\commun\OPE-MNT-Doc-STD\Technique\Gestion des gammes et des plans de maintenance\Dossier Gammes\Gammes N1 N2 N3\GAMMES N2\LEPJ-MNT-N2-1215</t>
  </si>
  <si>
    <t>\\SRV0744\commun\OPE-MNT-Doc-STD\Technique\Gestion des gammes et des plans de maintenance\Dossier Gammes\Gammes N1 N2 N3\GAMMES N2\LEPJ-MNT-N2-1214</t>
  </si>
  <si>
    <t>\\SRV0744\commun\OPE-MNT-Doc-STD\Technique\Gestion des gammes et des plans de maintenance\Dossier Gammes\Gammes N1 N2 N3\GAMMES N2\LEPJ-MNT-N2-1213</t>
  </si>
  <si>
    <t>\\SRV0744\commun\OPE-MNT-Doc-STD\Technique\Gestion des gammes et des plans de maintenance\Dossier Gammes\Gammes N1 N2 N3\GAMMES N2\LEPJ-MNT-N2-1212</t>
  </si>
  <si>
    <t>\\SRV0744\commun\OPE-MNT-Doc-STD\Technique\Gestion des gammes et des plans de maintenance\Dossier Gammes\Gammes N1 N2 N3\GAMMES N2\LEPJ-MNT-N2-1211</t>
  </si>
  <si>
    <t>\\SRV0744\commun\OPE-MNT-Doc-STD\Technique\Gestion des gammes et des plans de maintenance\Dossier Gammes\Gammes N1 N2 N3\GAMMES N2\LEPJ-MNT-N2-1210</t>
  </si>
  <si>
    <t>\\SRV0744\commun\OPE-MNT-Doc-STD\Technique\Gestion des gammes et des plans de maintenance\Dossier Gammes\Gammes N1 N2 N3\GAMMES N2\LEPJ-MNT-N2-1209</t>
  </si>
  <si>
    <t>\\SRV0744\commun\OPE-MNT-Doc-STD\Technique\Gestion des gammes et des plans de maintenance\Dossier Gammes\Gammes N1 N2 N3\GAMMES N2\LEPJ-MNT-N2-1208</t>
  </si>
  <si>
    <t>\\SRV0744\commun\OPE-MNT-Doc-STD\Technique\Gestion des gammes et des plans de maintenance\Dossier Gammes\Gammes N1 N2 N3\GAMMES N2\LEPJ-MNT-N2-1207</t>
  </si>
  <si>
    <t>\\SRV0744\commun\OPE-MNT-Doc-STD\Technique\Gestion des gammes et des plans de maintenance\Dossier Gammes\Gammes N1 N2 N3\GAMMES N2\LEPJ-MNT-N2-1206</t>
  </si>
  <si>
    <t>\\SRV0744\commun\OPE-MNT-Doc-STD\Technique\Gestion des gammes et des plans de maintenance\Dossier Gammes\Gammes N1 N2 N3\GAMMES N2\LEPJ-MNT-N2-1205</t>
  </si>
  <si>
    <t>\\SRV0744\commun\OPE-MNT-Doc-STD\Technique\Gestion des gammes et des plans de maintenance\Dossier Gammes\Gammes N1 N2 N3\GAMMES N2\LEPJ-MNT-N2-1204</t>
  </si>
  <si>
    <t>\\SRV0744\commun\OPE-MNT-Doc-STD\Technique\Gestion des gammes et des plans de maintenance\Dossier Gammes\Gammes N1 N2 N3\GAMMES N2\LEPJ-MNT-N2-1203</t>
  </si>
  <si>
    <t>\\SRV0744\commun\OPE-MNT-Doc-STD\Technique\Gestion des gammes et des plans de maintenance\Dossier Gammes\Gammes N1 N2 N3\GAMMES N2\LEPJ-MNT-N2-1202</t>
  </si>
  <si>
    <t>\\SRV0744\commun\OPE-MNT-Doc-STD\Technique\Gestion des gammes et des plans de maintenance\Dossier Gammes\Gammes N1 N2 N3\GAMMES N2\LEPJ-MNT-N2-1201</t>
  </si>
  <si>
    <t>\\SRV0744\commun\OPE-MNT-Doc-STD\Technique\Gestion des gammes et des plans de maintenance\Dossier Gammes\Gammes N1 N2 N3\GAMMES N2\LEPJ-MNT-N2-1200</t>
  </si>
  <si>
    <t>\\SRV0744\commun\OPE-MNT-Doc-STD\Technique\Gestion des gammes et des plans de maintenance\Dossier Gammes\Gammes N1 N2 N3\GAMMES N2\LEPJ-MNT-N2-1199</t>
  </si>
  <si>
    <t>\\SRV0744\commun\OPE-MNT-Doc-STD\Technique\Gestion des gammes et des plans de maintenance\Dossier Gammes\Gammes N1 N2 N3\GAMMES N2\LEPJ-MNT-N2-1198</t>
  </si>
  <si>
    <t>\\SRV0744\commun\OPE-MNT-Doc-STD\Technique\Gestion des gammes et des plans de maintenance\Dossier Gammes\Gammes N1 N2 N3\GAMMES N2\LEPJ-MNT-N2-1197</t>
  </si>
  <si>
    <t>\\SRV0744\commun\OPE-MNT-Doc-STD\Technique\Gestion des gammes et des plans de maintenance\Dossier Gammes\Gammes N1 N2 N3\GAMMES N2\LEPJ-MNT-N2-1196</t>
  </si>
  <si>
    <t>\\SRV0744\commun\OPE-MNT-Doc-STD\Technique\Gestion des gammes et des plans de maintenance\Dossier Gammes\Gammes N1 N2 N3\GAMMES N2\LEPJ-MNT-N2-1195</t>
  </si>
  <si>
    <t>\\SRV0744\commun\OPE-MNT-Doc-STD\Technique\Gestion des gammes et des plans de maintenance\Dossier Gammes\Gammes N1 N2 N3\GAMMES N2\LEPJ-MNT-N2-1194</t>
  </si>
  <si>
    <t>\\SRV0744\commun\OPE-MNT-Doc-STD\Technique\Gestion des gammes et des plans de maintenance\Dossier Gammes\Gammes N1 N2 N3\GAMMES N2\LEPJ-MNT-N2-1193</t>
  </si>
  <si>
    <t>\\SRV0744\commun\OPE-MNT-Doc-STD\Technique\Gestion des gammes et des plans de maintenance\Dossier Gammes\Gammes N1 N2 N3\GAMMES N2\LEPJ-MNT-N2-1192</t>
  </si>
  <si>
    <t>\\SRV0744\commun\OPE-MNT-Doc-STD\Technique\Gestion des gammes et des plans de maintenance\Dossier Gammes\Gammes N1 N2 N3\GAMMES N2\LEPJ-MNT-N2-1191</t>
  </si>
  <si>
    <t>\\SRV0744\commun\OPE-MNT-Doc-STD\Technique\Gestion des gammes et des plans de maintenance\Dossier Gammes\Gammes N1 N2 N3\GAMMES N2\LEPJ-MNT-N2-1190</t>
  </si>
  <si>
    <t>\\SRV0744\commun\OPE-MNT-Doc-STD\Technique\Gestion des gammes et des plans de maintenance\Dossier Gammes\Gammes N1 N2 N3\GAMMES N2\LEPJ-MNT-N2-1189</t>
  </si>
  <si>
    <t>\\SRV0744\commun\OPE-MNT-Doc-STD\Technique\Gestion des gammes et des plans de maintenance\Dossier Gammes\Gammes N1 N2 N3\GAMMES N2\LEPJ-MNT-N2-1188</t>
  </si>
  <si>
    <t>\\SRV0744\commun\OPE-MNT-Doc-STD\Technique\Gestion des gammes et des plans de maintenance\Dossier Gammes\Gammes N1 N2 N3\GAMMES N2\LEPJ-MNT-N2-1187</t>
  </si>
  <si>
    <t>\\SRV0744\commun\OPE-MNT-Doc-STD\Technique\Gestion des gammes et des plans de maintenance\Dossier Gammes\Gammes N1 N2 N3\GAMMES N2\LEPJ-MNT-N2-1186</t>
  </si>
  <si>
    <t>\\SRV0744\commun\OPE-MNT-Doc-STD\Technique\Gestion des gammes et des plans de maintenance\Dossier Gammes\Gammes N1 N2 N3\GAMMES N2\LEPJ-MNT-N2-1185</t>
  </si>
  <si>
    <t>\\SRV0744\commun\OPE-MNT-Doc-STD\Technique\Gestion des gammes et des plans de maintenance\Dossier Gammes\Gammes N1 N2 N3\GAMMES N2\LEPJ-MNT-N2-1184</t>
  </si>
  <si>
    <t>\\SRV0744\commun\OPE-MNT-Doc-STD\Technique\Gestion des gammes et des plans de maintenance\Dossier Gammes\Gammes N1 N2 N3\GAMMES N2\LEPJ-MNT-N2-1183</t>
  </si>
  <si>
    <t>\\SRV0744\commun\OPE-MNT-Doc-STD\Technique\Gestion des gammes et des plans de maintenance\Dossier Gammes\Gammes N1 N2 N3\GAMMES N2\LEPJ-MNT-N2-1182</t>
  </si>
  <si>
    <t>\\SRV0744\commun\OPE-MNT-Doc-STD\Technique\Gestion des gammes et des plans de maintenance\Dossier Gammes\Gammes N1 N2 N3\GAMMES N2\LEPJ-MNT-N2-1181</t>
  </si>
  <si>
    <t>\\SRV0744\commun\OPE-MNT-Doc-STD\Technique\Gestion des gammes et des plans de maintenance\Dossier Gammes\Gammes N1 N2 N3\GAMMES N2\LEPJ-MNT-N2-1180</t>
  </si>
  <si>
    <t>\\SRV0744\commun\OPE-MNT-Doc-STD\Technique\Gestion des gammes et des plans de maintenance\Dossier Gammes\Gammes N1 N2 N3\GAMMES N2\LEPJ-MNT-N2-1179</t>
  </si>
  <si>
    <t>\\SRV0744\commun\OPE-MNT-Doc-STD\Technique\Gestion des gammes et des plans de maintenance\Dossier Gammes\Gammes N1 N2 N3\GAMMES N2\LEPJ-MNT-N2-1178</t>
  </si>
  <si>
    <t>\\SRV0744\commun\OPE-MNT-Doc-STD\Technique\Gestion des gammes et des plans de maintenance\Dossier Gammes\Gammes N1 N2 N3\GAMMES N2\LEPJ-MNT-N2-1177</t>
  </si>
  <si>
    <t>\\SRV0744\commun\OPE-MNT-Doc-STD\Technique\Gestion des gammes et des plans de maintenance\Dossier Gammes\Gammes N1 N2 N3\GAMMES N2\LEPJ-MNT-N2-1176</t>
  </si>
  <si>
    <t>\\SRV0744\commun\OPE-MNT-Doc-STD\Technique\Gestion des gammes et des plans de maintenance\Dossier Gammes\Gammes N1 N2 N3\GAMMES N2\LEPJ-MNT-N2-1175</t>
  </si>
  <si>
    <t>\\SRV0744\commun\OPE-MNT-Doc-STD\Technique\Gestion des gammes et des plans de maintenance\Dossier Gammes\Gammes N1 N2 N3\GAMMES N2\LEPJ-MNT-N2-1174</t>
  </si>
  <si>
    <t>\\SRV0744\commun\OPE-MNT-Doc-STD\Technique\Gestion des gammes et des plans de maintenance\Dossier Gammes\Gammes N1 N2 N3\GAMMES N2\LEPJ-MNT-N2-1173</t>
  </si>
  <si>
    <t>\\SRV0744\commun\OPE-MNT-Doc-STD\Technique\Gestion des gammes et des plans de maintenance\Dossier Gammes\Gammes N1 N2 N3\GAMMES N2\LEPJ-MNT-N2-1172</t>
  </si>
  <si>
    <t>\\SRV0744\commun\OPE-MNT-Doc-STD\Technique\Gestion des gammes et des plans de maintenance\Dossier Gammes\Gammes N1 N2 N3\GAMMES N2\LEPJ-MNT-N2-1171</t>
  </si>
  <si>
    <t>\\SRV0744\commun\OPE-MNT-Doc-STD\Technique\Gestion des gammes et des plans de maintenance\Dossier Gammes\Gammes N1 N2 N3\GAMMES N2\LEPJ-MNT-N2-1170</t>
  </si>
  <si>
    <t>\\SRV0744\commun\OPE-MNT-Doc-STD\Technique\Gestion des gammes et des plans de maintenance\Dossier Gammes\Gammes N1 N2 N3\GAMMES N2\LEPJ-MNT-N2-1169</t>
  </si>
  <si>
    <t>\\SRV0744\commun\OPE-MNT-Doc-STD\Technique\Gestion des gammes et des plans de maintenance\Dossier Gammes\Gammes N1 N2 N3\GAMMES N2\LEPJ-MNT-N2-1168</t>
  </si>
  <si>
    <t>\\SRV0744\commun\OPE-MNT-Doc-STD\Technique\Gestion des gammes et des plans de maintenance\Dossier Gammes\Gammes N1 N2 N3\GAMMES N2\LEPJ-MNT-N2-1167</t>
  </si>
  <si>
    <t>\\SRV0744\commun\OPE-MNT-Doc-STD\Technique\Gestion des gammes et des plans de maintenance\Dossier Gammes\Gammes N1 N2 N3\GAMMES N2\LEPJ-MNT-N2-1166</t>
  </si>
  <si>
    <t>\\SRV0744\commun\OPE-MNT-Doc-STD\Technique\Gestion des gammes et des plans de maintenance\Dossier Gammes\Gammes N1 N2 N3\GAMMES N2\LEPJ-MNT-N2-1165</t>
  </si>
  <si>
    <t>\\SRV0744\commun\OPE-MNT-Doc-STD\Technique\Gestion des gammes et des plans de maintenance\Dossier Gammes\Gammes N1 N2 N3\GAMMES N2\LEPJ-MNT-N2-1164</t>
  </si>
  <si>
    <t>\\SRV0744\commun\OPE-MNT-Doc-STD\Technique\Gestion des gammes et des plans de maintenance\Dossier Gammes\Gammes N1 N2 N3\GAMMES N2\LEPJ-MNT-N2-1163</t>
  </si>
  <si>
    <t>\\SRV0744\commun\OPE-MNT-Doc-STD\Technique\Gestion des gammes et des plans de maintenance\Dossier Gammes\Gammes N1 N2 N3\GAMMES N2\LEPJ-MNT-N2-1162</t>
  </si>
  <si>
    <t>\\SRV0744\commun\OPE-MNT-Doc-STD\Technique\Gestion des gammes et des plans de maintenance\Dossier Gammes\Gammes N1 N2 N3\GAMMES N2\LEPJ-MNT-N2-1161</t>
  </si>
  <si>
    <t>\\SRV0744\commun\OPE-MNT-Doc-STD\Technique\Gestion des gammes et des plans de maintenance\Dossier Gammes\Gammes N1 N2 N3\GAMMES N2\LEPJ-MNT-N2-1160</t>
  </si>
  <si>
    <t>\\SRV0744\commun\OPE-MNT-Doc-STD\Technique\Gestion des gammes et des plans de maintenance\Dossier Gammes\Gammes N1 N2 N3\GAMMES N2\LEPJ-MNT-N2-1159</t>
  </si>
  <si>
    <t>\\SRV0744\commun\OPE-MNT-Doc-STD\Technique\Gestion des gammes et des plans de maintenance\Dossier Gammes\Gammes N1 N2 N3\GAMMES N2\LEPJ-MNT-N2-1158</t>
  </si>
  <si>
    <t>\\SRV0744\commun\OPE-MNT-Doc-STD\Technique\Gestion des gammes et des plans de maintenance\Dossier Gammes\Gammes N1 N2 N3\GAMMES N2\LEPJ-MNT-N2-1157</t>
  </si>
  <si>
    <t>\\SRV0744\commun\OPE-MNT-Doc-STD\Technique\Gestion des gammes et des plans de maintenance\Dossier Gammes\Gammes N1 N2 N3\GAMMES N2\LEPJ-MNT-N2-1156</t>
  </si>
  <si>
    <t>\\SRV0744\commun\OPE-MNT-Doc-STD\Technique\Gestion des gammes et des plans de maintenance\Dossier Gammes\Gammes N1 N2 N3\GAMMES N2\LEPJ-MNT-N2-1155</t>
  </si>
  <si>
    <t>\\SRV0744\commun\OPE-MNT-Doc-STD\Technique\Gestion des gammes et des plans de maintenance\Dossier Gammes\Gammes N1 N2 N3\GAMMES N2\LEPJ-MNT-N2-1154</t>
  </si>
  <si>
    <t>\\SRV0744\commun\OPE-MNT-Doc-STD\Technique\Gestion des gammes et des plans de maintenance\Dossier Gammes\Gammes N1 N2 N3\GAMMES N2\LEPJ-MNT-N2-1153</t>
  </si>
  <si>
    <t>\\SRV0744\commun\OPE-MNT-Doc-STD\Technique\Gestion des gammes et des plans de maintenance\Dossier Gammes\Gammes N1 N2 N3\GAMMES N2\LEPJ-MNT-N2-1152</t>
  </si>
  <si>
    <t>\\SRV0744\commun\OPE-MNT-Doc-STD\Technique\Gestion des gammes et des plans de maintenance\Dossier Gammes\Gammes N1 N2 N3\GAMMES N2\LEPJ-MNT-N2-1151</t>
  </si>
  <si>
    <t>\\SRV0744\commun\OPE-MNT-Doc-STD\Technique\Gestion des gammes et des plans de maintenance\Dossier Gammes\Gammes N1 N2 N3\GAMMES N2\LEPJ-MNT-N2-1150</t>
  </si>
  <si>
    <t>\\SRV0744\commun\OPE-MNT-Doc-STD\Technique\Gestion des gammes et des plans de maintenance\Dossier Gammes\Gammes N1 N2 N3\GAMMES N2\LEPJ-MNT-N2-1149</t>
  </si>
  <si>
    <t>\\SRV0744\commun\OPE-MNT-Doc-STD\Technique\Gestion des gammes et des plans de maintenance\Dossier Gammes\Gammes N1 N2 N3\GAMMES N2\LEPJ-MNT-N2-1148</t>
  </si>
  <si>
    <t>\\SRV0744\commun\OPE-MNT-Doc-STD\Technique\Gestion des gammes et des plans de maintenance\Dossier Gammes\Gammes N1 N2 N3\GAMMES N2\LEPJ-MNT-N2-1147</t>
  </si>
  <si>
    <t>\\SRV0744\commun\OPE-MNT-Doc-STD\Technique\Gestion des gammes et des plans de maintenance\Dossier Gammes\Gammes N1 N2 N3\GAMMES N2\LEPJ-MNT-N2-1146</t>
  </si>
  <si>
    <t>\\SRV0744\commun\OPE-MNT-Doc-STD\Technique\Gestion des gammes et des plans de maintenance\Dossier Gammes\Gammes N1 N2 N3\GAMMES N2\LEPJ-MNT-N2-1145</t>
  </si>
  <si>
    <t>\\SRV0744\commun\OPE-MNT-Doc-STD\Technique\Gestion des gammes et des plans de maintenance\Dossier Gammes\Gammes N1 N2 N3\GAMMES N2\LEPJ-MNT-N2-1144</t>
  </si>
  <si>
    <t>\\SRV0744\commun\OPE-MNT-Doc-STD\Technique\Gestion des gammes et des plans de maintenance\Dossier Gammes\Gammes N1 N2 N3\GAMMES N2\LEPJ-MNT-N2-1143</t>
  </si>
  <si>
    <t>\\SRV0744\commun\OPE-MNT-Doc-STD\Technique\Gestion des gammes et des plans de maintenance\Dossier Gammes\Gammes N1 N2 N3\GAMMES N2\LEPJ-MNT-N2-1142</t>
  </si>
  <si>
    <t>\\SRV0744\commun\OPE-MNT-Doc-STD\Technique\Gestion des gammes et des plans de maintenance\Dossier Gammes\Gammes N1 N2 N3\GAMMES N2\LEPJ-MNT-N2-1141</t>
  </si>
  <si>
    <t>\\SRV0744\commun\OPE-MNT-Doc-STD\Technique\Gestion des gammes et des plans de maintenance\Dossier Gammes\Gammes N1 N2 N3\GAMMES N2\LEPJ-MNT-N2-1140</t>
  </si>
  <si>
    <t>\\SRV0744\commun\OPE-MNT-Doc-STD\Technique\Gestion des gammes et des plans de maintenance\Dossier Gammes\Gammes N1 N2 N3\GAMMES N2\LEPJ-MNT-N2-1139</t>
  </si>
  <si>
    <t>\\SRV0744\commun\OPE-MNT-Doc-STD\Technique\Gestion des gammes et des plans de maintenance\Dossier Gammes\Gammes N1 N2 N3\GAMMES N2\LEPJ-MNT-N2-1138</t>
  </si>
  <si>
    <t>\\SRV0744\commun\OPE-MNT-Doc-STD\Technique\Gestion des gammes et des plans de maintenance\Dossier Gammes\Gammes N1 N2 N3\GAMMES N2\LEPJ-MNT-N2-1137</t>
  </si>
  <si>
    <t>\\SRV0744\commun\OPE-MNT-Doc-STD\Technique\Gestion des gammes et des plans de maintenance\Dossier Gammes\Gammes N1 N2 N3\GAMMES N2\LEPJ-MNT-N2-1136</t>
  </si>
  <si>
    <t>\\SRV0744\commun\OPE-MNT-Doc-STD\Technique\Gestion des gammes et des plans de maintenance\Dossier Gammes\Gammes N1 N2 N3\GAMMES N2\LEPJ-MNT-N2-1135</t>
  </si>
  <si>
    <t>\\SRV0744\commun\OPE-MNT-Doc-STD\Technique\Gestion des gammes et des plans de maintenance\Dossier Gammes\Gammes N1 N2 N3\GAMMES N2\LEPJ-MNT-N2-1134</t>
  </si>
  <si>
    <t>\\SRV0744\commun\OPE-MNT-Doc-STD\Technique\Gestion des gammes et des plans de maintenance\Dossier Gammes\Gammes N1 N2 N3\GAMMES N2\LEPJ-MNT-N2-1133</t>
  </si>
  <si>
    <t>\\SRV0744\commun\OPE-MNT-Doc-STD\Technique\Gestion des gammes et des plans de maintenance\Dossier Gammes\Gammes N1 N2 N3\GAMMES N2\LEPJ-MNT-N2-1132</t>
  </si>
  <si>
    <t>\\SRV0744\commun\OPE-MNT-Doc-STD\Technique\Gestion des gammes et des plans de maintenance\Dossier Gammes\Gammes N1 N2 N3\GAMMES N2\LEPJ-MNT-N2-1131</t>
  </si>
  <si>
    <t>\\SRV0744\commun\OPE-MNT-Doc-STD\Technique\Gestion des gammes et des plans de maintenance\Dossier Gammes\Gammes N1 N2 N3\GAMMES N2\LEPJ-MNT-N2-1130</t>
  </si>
  <si>
    <t>\\SRV0744\commun\OPE-MNT-Doc-STD\Technique\Gestion des gammes et des plans de maintenance\Dossier Gammes\Gammes N1 N2 N3\GAMMES N2\LEPJ-MNT-N2-1129</t>
  </si>
  <si>
    <t>\\SRV0744\commun\OPE-MNT-Doc-STD\Technique\Gestion des gammes et des plans de maintenance\Dossier Gammes\Gammes N1 N2 N3\GAMMES N2\LEPJ-MNT-N2-1128</t>
  </si>
  <si>
    <t>\\SRV0744\commun\OPE-MNT-Doc-STD\Technique\Gestion des gammes et des plans de maintenance\Dossier Gammes\Gammes N1 N2 N3\GAMMES N2\LEPJ-MNT-N2-1127</t>
  </si>
  <si>
    <t>\\SRV0744\commun\OPE-MNT-Doc-STD\Technique\Gestion des gammes et des plans de maintenance\Dossier Gammes\Gammes N1 N2 N3\GAMMES N2\LEPJ-MNT-N2-1126</t>
  </si>
  <si>
    <t>\\SRV0744\commun\OPE-MNT-Doc-STD\Technique\Gestion des gammes et des plans de maintenance\Dossier Gammes\Gammes N1 N2 N3\GAMMES N2\LEPJ-MNT-N2-1125</t>
  </si>
  <si>
    <t>\\SRV0744\commun\OPE-MNT-Doc-STD\Technique\Gestion des gammes et des plans de maintenance\Dossier Gammes\Gammes N1 N2 N3\GAMMES N2\LEPJ-MNT-N2-1124</t>
  </si>
  <si>
    <t>\\SRV0744\commun\OPE-MNT-Doc-STD\Technique\Gestion des gammes et des plans de maintenance\Dossier Gammes\Gammes N1 N2 N3\GAMMES N2\LEPJ-MNT-N2-1123</t>
  </si>
  <si>
    <t>\\SRV0744\commun\OPE-MNT-Doc-STD\Technique\Gestion des gammes et des plans de maintenance\Dossier Gammes\Gammes N1 N2 N3\GAMMES N2\LEPJ-MNT-N2-1122</t>
  </si>
  <si>
    <t>\\SRV0744\commun\OPE-MNT-Doc-STD\Technique\Gestion des gammes et des plans de maintenance\Dossier Gammes\Gammes N1 N2 N3\GAMMES N2\LEPJ-MNT-N2-1121</t>
  </si>
  <si>
    <t>\\SRV0744\commun\OPE-MNT-Doc-STD\Technique\Gestion des gammes et des plans de maintenance\Dossier Gammes\Gammes N1 N2 N3\GAMMES N2\LEPJ-MNT-N2-1120</t>
  </si>
  <si>
    <t>\\SRV0744\commun\OPE-MNT-Doc-STD\Technique\Gestion des gammes et des plans de maintenance\Dossier Gammes\Gammes N1 N2 N3\GAMMES N2\LEPJ-MNT-N2-1119</t>
  </si>
  <si>
    <t>\\SRV0744\commun\OPE-MNT-Doc-STD\Technique\Gestion des gammes et des plans de maintenance\Dossier Gammes\Gammes N1 N2 N3\GAMMES N2\LEPJ-MNT-N2-1118</t>
  </si>
  <si>
    <t>\\SRV0744\commun\OPE-MNT-Doc-STD\Technique\Gestion des gammes et des plans de maintenance\Dossier Gammes\Gammes N1 N2 N3\GAMMES N2\LEPJ-MNT-N2-1117</t>
  </si>
  <si>
    <t>\\SRV0744\commun\OPE-MNT-Doc-STD\Technique\Gestion des gammes et des plans de maintenance\Dossier Gammes\Gammes N1 N2 N3\GAMMES N2\LEPJ-MNT-N2-1116</t>
  </si>
  <si>
    <t>\\SRV0744\commun\OPE-MNT-Doc-STD\Technique\Gestion des gammes et des plans de maintenance\Dossier Gammes\Gammes N1 N2 N3\GAMMES N2\LEPJ-MNT-N2-1115</t>
  </si>
  <si>
    <t>\\SRV0744\commun\OPE-MNT-Doc-STD\Technique\Gestion des gammes et des plans de maintenance\Dossier Gammes\Gammes N1 N2 N3\GAMMES N2\LEPJ-MNT-N2-1114</t>
  </si>
  <si>
    <t>\\SRV0744\commun\OPE-MNT-Doc-STD\Technique\Gestion des gammes et des plans de maintenance\Dossier Gammes\Gammes N1 N2 N3\GAMMES N2\LEPJ-MNT-N2-1113</t>
  </si>
  <si>
    <t>\\SRV0744\commun\OPE-MNT-Doc-STD\Technique\Gestion des gammes et des plans de maintenance\Dossier Gammes\Gammes N1 N2 N3\GAMMES N2\LEPJ-MNT-N2-1112</t>
  </si>
  <si>
    <t>\\SRV0744\commun\OPE-MNT-Doc-STD\Technique\Gestion des gammes et des plans de maintenance\Dossier Gammes\Gammes N1 N2 N3\GAMMES N2\LEPJ-MNT-N2-1111</t>
  </si>
  <si>
    <t>\\SRV0744\commun\OPE-MNT-Doc-STD\Technique\Gestion des gammes et des plans de maintenance\Dossier Gammes\Gammes N1 N2 N3\GAMMES N2\LEPJ-MNT-N2-1110</t>
  </si>
  <si>
    <t>\\SRV0744\commun\OPE-MNT-Doc-STD\Technique\Gestion des gammes et des plans de maintenance\Dossier Gammes\Gammes N1 N2 N3\GAMMES N2\LEPJ-MNT-N2-1109</t>
  </si>
  <si>
    <t>\\SRV0744\commun\OPE-MNT-Doc-STD\Technique\Gestion des gammes et des plans de maintenance\Dossier Gammes\Gammes N1 N2 N3\GAMMES N2\LEPJ-MNT-N2-1108</t>
  </si>
  <si>
    <t>\\SRV0744\commun\OPE-MNT-Doc-STD\Technique\Gestion des gammes et des plans de maintenance\Dossier Gammes\Gammes N1 N2 N3\GAMMES N2\LEPJ-MNT-N2-1107</t>
  </si>
  <si>
    <t>\\SRV0744\commun\OPE-MNT-Doc-STD\Technique\Gestion des gammes et des plans de maintenance\Dossier Gammes\Gammes N1 N2 N3\GAMMES N2\LEPJ-MNT-N2-1106</t>
  </si>
  <si>
    <t>\\SRV0744\commun\OPE-MNT-Doc-STD\Technique\Gestion des gammes et des plans de maintenance\Dossier Gammes\Gammes N1 N2 N3\GAMMES N2\LEPJ-MNT-N2-1105</t>
  </si>
  <si>
    <t>\\SRV0744\commun\OPE-MNT-Doc-STD\Technique\Gestion des gammes et des plans de maintenance\Dossier Gammes\Gammes N1 N2 N3\GAMMES N2\LEPJ-MNT-N2-1104</t>
  </si>
  <si>
    <t>\\SRV0744\commun\OPE-MNT-Doc-STD\Technique\Gestion des gammes et des plans de maintenance\Dossier Gammes\Gammes N1 N2 N3\GAMMES N2\LEPJ-MNT-N2-1103</t>
  </si>
  <si>
    <t>\\SRV0744\commun\OPE-MNT-Doc-STD\Technique\Gestion des gammes et des plans de maintenance\Dossier Gammes\Gammes N1 N2 N3\GAMMES N2\LEPJ-MNT-N2-1102</t>
  </si>
  <si>
    <t>\\SRV0744\commun\OPE-MNT-Doc-STD\Technique\Gestion des gammes et des plans de maintenance\Dossier Gammes\Gammes N1 N2 N3\GAMMES N2\LEPJ-MNT-N2-1101</t>
  </si>
  <si>
    <t>\\SRV0744\commun\OPE-MNT-Doc-STD\Technique\Gestion des gammes et des plans de maintenance\Dossier Gammes\Gammes N1 N2 N3\GAMMES N2\LEPJ-MNT-N2-1100</t>
  </si>
  <si>
    <t>\\SRV0744\commun\OPE-MNT-Doc-STD\Technique\Gestion des gammes et des plans de maintenance\Dossier Gammes\Gammes N1 N2 N3\GAMMES N2\LEPJ-MNT-N2-1099</t>
  </si>
  <si>
    <t>\\SRV0744\commun\OPE-MNT-Doc-STD\Technique\Gestion des gammes et des plans de maintenance\Dossier Gammes\Gammes N1 N2 N3\GAMMES N2\LEPJ-MNT-N2-1098</t>
  </si>
  <si>
    <t>\\SRV0744\commun\OPE-MNT-Doc-STD\Technique\Gestion des gammes et des plans de maintenance\Dossier Gammes\Gammes N1 N2 N3\GAMMES N2\LEPJ-MNT-N2-1097</t>
  </si>
  <si>
    <t>\\SRV0744\commun\OPE-MNT-Doc-STD\Technique\Gestion des gammes et des plans de maintenance\Dossier Gammes\Gammes N1 N2 N3\GAMMES N2\LEPJ-MNT-N2-1096</t>
  </si>
  <si>
    <t>\\SRV0744\commun\OPE-MNT-Doc-STD\Technique\Gestion des gammes et des plans de maintenance\Dossier Gammes\Gammes N1 N2 N3\GAMMES N2\LEPJ-MNT-N2-1095</t>
  </si>
  <si>
    <t>\\SRV0744\commun\OPE-MNT-Doc-STD\Technique\Gestion des gammes et des plans de maintenance\Dossier Gammes\Gammes N1 N2 N3\GAMMES N2\LEPJ-MNT-N2-1094</t>
  </si>
  <si>
    <t>\\SRV0744\commun\OPE-MNT-Doc-STD\Technique\Gestion des gammes et des plans de maintenance\Dossier Gammes\Gammes N1 N2 N3\GAMMES N2\LEPJ-MNT-N2-1093</t>
  </si>
  <si>
    <t>\\SRV0744\commun\OPE-MNT-Doc-STD\Technique\Gestion des gammes et des plans de maintenance\Dossier Gammes\Gammes N1 N2 N3\GAMMES N2\LEPJ-MNT-N2-1092</t>
  </si>
  <si>
    <t>\\SRV0744\commun\OPE-MNT-Doc-STD\Technique\Gestion des gammes et des plans de maintenance\Dossier Gammes\Gammes N1 N2 N3\GAMMES N2\LEPJ-MNT-N2-1091</t>
  </si>
  <si>
    <t>\\SRV0744\commun\OPE-MNT-Doc-STD\Technique\Gestion des gammes et des plans de maintenance\Dossier Gammes\Gammes N1 N2 N3\GAMMES N2\LEPJ-MNT-N2-1090</t>
  </si>
  <si>
    <t>\\SRV0744\commun\OPE-MNT-Doc-STD\Technique\Gestion des gammes et des plans de maintenance\Dossier Gammes\Gammes N1 N2 N3\GAMMES N2\LEPJ-MNT-N2-1089</t>
  </si>
  <si>
    <t>\\SRV0744\commun\OPE-MNT-Doc-STD\Technique\Gestion des gammes et des plans de maintenance\Dossier Gammes\Gammes N1 N2 N3\GAMMES N2\LEPJ-MNT-N2-1088</t>
  </si>
  <si>
    <t>\\SRV0744\commun\OPE-MNT-Doc-STD\Technique\Gestion des gammes et des plans de maintenance\Dossier Gammes\Gammes N1 N2 N3\GAMMES N2\LEPJ-MNT-N2-1087</t>
  </si>
  <si>
    <t>\\SRV0744\commun\OPE-MNT-Doc-STD\Technique\Gestion des gammes et des plans de maintenance\Dossier Gammes\Gammes N1 N2 N3\GAMMES N2\LEPJ-MNT-N2-1086</t>
  </si>
  <si>
    <t>\\SRV0744\commun\OPE-MNT-Doc-STD\Technique\Gestion des gammes et des plans de maintenance\Dossier Gammes\Gammes N1 N2 N3\GAMMES N2\LEPJ-MNT-N2-1085</t>
  </si>
  <si>
    <t>\\SRV0744\commun\OPE-MNT-Doc-STD\Technique\Gestion des gammes et des plans de maintenance\Dossier Gammes\Gammes N1 N2 N3\GAMMES N2\LEPJ-MNT-N2-1084</t>
  </si>
  <si>
    <t>\\SRV0744\commun\OPE-MNT-Doc-STD\Technique\Gestion des gammes et des plans de maintenance\Dossier Gammes\Gammes N1 N2 N3\GAMMES N2\LEPJ-MNT-N2-1083</t>
  </si>
  <si>
    <t>\\SRV0744\commun\OPE-MNT-Doc-STD\Technique\Gestion des gammes et des plans de maintenance\Dossier Gammes\Gammes N1 N2 N3\GAMMES N2\LEPJ-MNT-N2-1082</t>
  </si>
  <si>
    <t>\\SRV0744\commun\OPE-MNT-Doc-STD\Technique\Gestion des gammes et des plans de maintenance\Dossier Gammes\Gammes N1 N2 N3\GAMMES N2\LEPJ-MNT-N2-1081</t>
  </si>
  <si>
    <t>\\SRV0744\commun\OPE-MNT-Doc-STD\Technique\Gestion des gammes et des plans de maintenance\Dossier Gammes\Gammes N1 N2 N3\GAMMES N2\LEPJ-MNT-N2-1080</t>
  </si>
  <si>
    <t>\\SRV0744\commun\OPE-MNT-Doc-STD\Technique\Gestion des gammes et des plans de maintenance\Dossier Gammes\Gammes N1 N2 N3\GAMMES N2\LEPJ-MNT-N2-1079</t>
  </si>
  <si>
    <t>\\SRV0744\commun\OPE-MNT-Doc-STD\Technique\Gestion des gammes et des plans de maintenance\Dossier Gammes\Gammes N1 N2 N3\GAMMES N2\LEPJ-MNT-N2-1078</t>
  </si>
  <si>
    <t>\\SRV0744\commun\OPE-MNT-Doc-STD\Technique\Gestion des gammes et des plans de maintenance\Dossier Gammes\Gammes N1 N2 N3\GAMMES N2\LEPJ-MNT-N2-1077</t>
  </si>
  <si>
    <t>\\SRV0744\commun\OPE-MNT-Doc-STD\Technique\Gestion des gammes et des plans de maintenance\Dossier Gammes\Gammes N1 N2 N3\GAMMES N2\LEPJ-MNT-N2-1076</t>
  </si>
  <si>
    <t>\\SRV0744\commun\OPE-MNT-Doc-STD\Technique\Gestion des gammes et des plans de maintenance\Dossier Gammes\Gammes N1 N2 N3\GAMMES N2\LEPJ-MNT-N2-1075</t>
  </si>
  <si>
    <t>\\SRV0744\commun\OPE-MNT-Doc-STD\Technique\Gestion des gammes et des plans de maintenance\Dossier Gammes\Gammes N1 N2 N3\GAMMES N2\LEPJ-MNT-N2-1074</t>
  </si>
  <si>
    <t>\\SRV0744\commun\OPE-MNT-Doc-STD\Technique\Gestion des gammes et des plans de maintenance\Dossier Gammes\Gammes N1 N2 N3\GAMMES N2\LEPJ-MNT-N2-1073</t>
  </si>
  <si>
    <t>\\SRV0744\commun\OPE-MNT-Doc-STD\Technique\Gestion des gammes et des plans de maintenance\Dossier Gammes\Gammes N1 N2 N3\GAMMES N2\LEPJ-MNT-N2-1072</t>
  </si>
  <si>
    <t>\\SRV0744\commun\OPE-MNT-Doc-STD\Technique\Gestion des gammes et des plans de maintenance\Dossier Gammes\Gammes N1 N2 N3\GAMMES N2\LEPJ-MNT-N2-1071</t>
  </si>
  <si>
    <t>\\SRV0744\commun\OPE-MNT-Doc-STD\Technique\Gestion des gammes et des plans de maintenance\Dossier Gammes\Gammes N1 N2 N3\GAMMES N2\LEPJ-MNT-N2-1070</t>
  </si>
  <si>
    <t>\\SRV0744\commun\OPE-MNT-Doc-STD\Technique\Gestion des gammes et des plans de maintenance\Dossier Gammes\Gammes N1 N2 N3\GAMMES N2\LEPJ-MNT-N2-1069</t>
  </si>
  <si>
    <t>\\SRV0744\commun\OPE-MNT-Doc-STD\Technique\Gestion des gammes et des plans de maintenance\Dossier Gammes\Gammes N1 N2 N3\GAMMES N2\LEPJ-MNT-N2-1068</t>
  </si>
  <si>
    <t>\\SRV0744\commun\OPE-MNT-Doc-STD\Technique\Gestion des gammes et des plans de maintenance\Dossier Gammes\Gammes N1 N2 N3\GAMMES N2\LEPJ-MNT-N2-1067</t>
  </si>
  <si>
    <t>\\SRV0744\commun\OPE-MNT-Doc-STD\Technique\Gestion des gammes et des plans de maintenance\Dossier Gammes\Gammes N1 N2 N3\GAMMES N2\LEPJ-MNT-N2-1066</t>
  </si>
  <si>
    <t>\\SRV0744\commun\OPE-MNT-Doc-STD\Technique\Gestion des gammes et des plans de maintenance\Dossier Gammes\Gammes N1 N2 N3\GAMMES N2\LEPJ-MNT-N2-1065</t>
  </si>
  <si>
    <t>\\SRV0744\commun\OPE-MNT-Doc-STD\Technique\Gestion des gammes et des plans de maintenance\Dossier Gammes\Gammes N1 N2 N3\GAMMES N2\LEPJ-MNT-N2-1064</t>
  </si>
  <si>
    <t>\\SRV0744\commun\OPE-MNT-Doc-STD\Technique\Gestion des gammes et des plans de maintenance\Dossier Gammes\Gammes N1 N2 N3\GAMMES N2\LEPJ-MNT-N2-1063</t>
  </si>
  <si>
    <t>\\SRV0744\commun\OPE-MNT-Doc-STD\Technique\Gestion des gammes et des plans de maintenance\Dossier Gammes\Gammes N1 N2 N3\GAMMES N2\LEPJ-MNT-N2-1062</t>
  </si>
  <si>
    <t>\\SRV0744\commun\OPE-MNT-Doc-STD\Technique\Gestion des gammes et des plans de maintenance\Dossier Gammes\Gammes N1 N2 N3\GAMMES N2\LEPJ-MNT-N2-1061</t>
  </si>
  <si>
    <t>\\SRV0744\commun\OPE-MNT-Doc-STD\Technique\Gestion des gammes et des plans de maintenance\Dossier Gammes\Gammes N1 N2 N3\GAMMES N2\LEPJ-MNT-N2-1060</t>
  </si>
  <si>
    <t>\\SRV0744\commun\OPE-MNT-Doc-STD\Technique\Gestion des gammes et des plans de maintenance\Dossier Gammes\Gammes N1 N2 N3\GAMMES N2\LEPJ-MNT-N2-1059</t>
  </si>
  <si>
    <t>\\SRV0744\commun\OPE-MNT-Doc-STD\Technique\Gestion des gammes et des plans de maintenance\Dossier Gammes\Gammes N1 N2 N3\GAMMES N2\LEPJ-MNT-N2-1058</t>
  </si>
  <si>
    <t>\\SRV0744\commun\OPE-MNT-Doc-STD\Technique\Gestion des gammes et des plans de maintenance\Dossier Gammes\Gammes N1 N2 N3\GAMMES N2\LEPJ-MNT-N2-1057</t>
  </si>
  <si>
    <t>\\SRV0744\commun\OPE-MNT-Doc-STD\Technique\Gestion des gammes et des plans de maintenance\Dossier Gammes\Gammes N1 N2 N3\GAMMES N2\LEPJ-MNT-N2-1056</t>
  </si>
  <si>
    <t>\\SRV0744\commun\OPE-MNT-Doc-STD\Technique\Gestion des gammes et des plans de maintenance\Dossier Gammes\Gammes N1 N2 N3\GAMMES N2\LEPJ-MNT-N2-1055</t>
  </si>
  <si>
    <t>\\SRV0744\commun\OPE-MNT-Doc-STD\Technique\Gestion des gammes et des plans de maintenance\Dossier Gammes\Gammes N1 N2 N3\GAMMES N2\LEPJ-MNT-N2-1054</t>
  </si>
  <si>
    <t>\\SRV0744\commun\OPE-MNT-Doc-STD\Technique\Gestion des gammes et des plans de maintenance\Dossier Gammes\Gammes N1 N2 N3\GAMMES N2\LEPJ-MNT-N2-1053</t>
  </si>
  <si>
    <t>\\SRV0744\commun\OPE-MNT-Doc-STD\Technique\Gestion des gammes et des plans de maintenance\Dossier Gammes\Gammes N1 N2 N3\GAMMES N2\LEPJ-MNT-N2-1052</t>
  </si>
  <si>
    <t>\\SRV0744\commun\OPE-MNT-Doc-STD\Technique\Gestion des gammes et des plans de maintenance\Dossier Gammes\Gammes N1 N2 N3\GAMMES N2\LEPJ-MNT-N2-1051</t>
  </si>
  <si>
    <t>\\SRV0744\commun\OPE-MNT-Doc-STD\Technique\Gestion des gammes et des plans de maintenance\Dossier Gammes\Gammes N1 N2 N3\GAMMES N2\LEPJ-MNT-N2-1050</t>
  </si>
  <si>
    <t>\\SRV0744\commun\OPE-MNT-Doc-STD\Technique\Gestion des gammes et des plans de maintenance\Dossier Gammes\Gammes N1 N2 N3\GAMMES N2\LEPJ-MNT-N2-1049</t>
  </si>
  <si>
    <t>\\SRV0744\commun\OPE-MNT-Doc-STD\Technique\Gestion des gammes et des plans de maintenance\Dossier Gammes\Gammes N1 N2 N3\GAMMES N2\LEPJ-MNT-N2-1048</t>
  </si>
  <si>
    <t>\\SRV0744\commun\OPE-MNT-Doc-STD\Technique\Gestion des gammes et des plans de maintenance\Dossier Gammes\Gammes N1 N2 N3\GAMMES N2\LEPJ-MNT-N2-1047</t>
  </si>
  <si>
    <t>\\SRV0744\commun\OPE-MNT-Doc-STD\Technique\Gestion des gammes et des plans de maintenance\Dossier Gammes\Gammes N1 N2 N3\GAMMES N2\LEPJ-MNT-N2-1046</t>
  </si>
  <si>
    <t>\\SRV0744\commun\OPE-MNT-Doc-STD\Technique\Gestion des gammes et des plans de maintenance\Dossier Gammes\Gammes N1 N2 N3\GAMMES N2\LEPJ-MNT-N2-1045</t>
  </si>
  <si>
    <t>\\SRV0744\commun\OPE-MNT-Doc-STD\Technique\Gestion des gammes et des plans de maintenance\Dossier Gammes\Gammes N1 N2 N3\GAMMES N2\LEPJ-MNT-N2-1044</t>
  </si>
  <si>
    <t>\\SRV0744\commun\OPE-MNT-Doc-STD\Technique\Gestion des gammes et des plans de maintenance\Dossier Gammes\Gammes N1 N2 N3\GAMMES N2\LEPJ-MNT-N2-1043</t>
  </si>
  <si>
    <t>\\SRV0744\commun\OPE-MNT-Doc-STD\Technique\Gestion des gammes et des plans de maintenance\Dossier Gammes\Gammes N1 N2 N3\GAMMES N2\LEPJ-MNT-N2-1042</t>
  </si>
  <si>
    <t>\\SRV0744\commun\OPE-MNT-Doc-STD\Technique\Gestion des gammes et des plans de maintenance\Dossier Gammes\Gammes N1 N2 N3\GAMMES N2\LEPJ-MNT-N2-1041</t>
  </si>
  <si>
    <t>\\SRV0744\commun\OPE-MNT-Doc-STD\Technique\Gestion des gammes et des plans de maintenance\Dossier Gammes\Gammes N1 N2 N3\GAMMES N2\LEPJ-MNT-N2-1040</t>
  </si>
  <si>
    <t>\\SRV0744\commun\OPE-MNT-Doc-STD\Technique\Gestion des gammes et des plans de maintenance\Dossier Gammes\Gammes N1 N2 N3\GAMMES N2\LEPJ-MNT-N2-1039</t>
  </si>
  <si>
    <t>\\SRV0744\commun\OPE-MNT-Doc-STD\Technique\Gestion des gammes et des plans de maintenance\Dossier Gammes\Gammes N1 N2 N3\GAMMES N2\LEPJ-MNT-N2-1038</t>
  </si>
  <si>
    <t>\\SRV0744\commun\OPE-MNT-Doc-STD\Technique\Gestion des gammes et des plans de maintenance\Dossier Gammes\Gammes N1 N2 N3\GAMMES N2\LEPJ-MNT-N2-1037</t>
  </si>
  <si>
    <t>\\SRV0744\commun\OPE-MNT-Doc-STD\Technique\Gestion des gammes et des plans de maintenance\Dossier Gammes\Gammes N1 N2 N3\GAMMES N2\LEPJ-MNT-N2-1036</t>
  </si>
  <si>
    <t>\\SRV0744\commun\OPE-MNT-Doc-STD\Technique\Gestion des gammes et des plans de maintenance\Dossier Gammes\Gammes N1 N2 N3\GAMMES N2\LEPJ-MNT-N2-1035</t>
  </si>
  <si>
    <t>\\SRV0744\commun\OPE-MNT-Doc-STD\Technique\Gestion des gammes et des plans de maintenance\Dossier Gammes\Gammes N1 N2 N3\GAMMES N2\LEPJ-MNT-N2-1034</t>
  </si>
  <si>
    <t>\\SRV0744\commun\OPE-MNT-Doc-STD\Technique\Gestion des gammes et des plans de maintenance\Dossier Gammes\Gammes N1 N2 N3\GAMMES N2\LEPJ-MNT-N2-1033</t>
  </si>
  <si>
    <t>\\SRV0744\commun\OPE-MNT-Doc-STD\Technique\Gestion des gammes et des plans de maintenance\Dossier Gammes\Gammes N1 N2 N3\GAMMES N2\LEPJ-MNT-N2-1032</t>
  </si>
  <si>
    <t>\\SRV0744\commun\OPE-MNT-Doc-STD\Technique\Gestion des gammes et des plans de maintenance\Dossier Gammes\Gammes N1 N2 N3\GAMMES N2\LEPJ-MNT-N2-1031</t>
  </si>
  <si>
    <t>\\SRV0744\commun\OPE-MNT-Doc-STD\Technique\Gestion des gammes et des plans de maintenance\Dossier Gammes\Gammes N1 N2 N3\GAMMES N2\LEPJ-MNT-N2-1030</t>
  </si>
  <si>
    <t>\\SRV0744\commun\OPE-MNT-Doc-STD\Technique\Gestion des gammes et des plans de maintenance\Dossier Gammes\Gammes N1 N2 N3\GAMMES N2\LEPJ-MNT-N2-1029</t>
  </si>
  <si>
    <t>\\SRV0744\commun\OPE-MNT-Doc-STD\Technique\Gestion des gammes et des plans de maintenance\Dossier Gammes\Gammes N1 N2 N3\GAMMES N2\LEPJ-MNT-N2-1028</t>
  </si>
  <si>
    <t>\\SRV0744\commun\OPE-MNT-Doc-STD\Technique\Gestion des gammes et des plans de maintenance\Dossier Gammes\Gammes N1 N2 N3\GAMMES N2\LEPJ-MNT-N2-1027</t>
  </si>
  <si>
    <t>\\SRV0744\commun\OPE-MNT-Doc-STD\Technique\Gestion des gammes et des plans de maintenance\Dossier Gammes\Gammes N1 N2 N3\GAMMES N2\LEPJ-MNT-N2-1026</t>
  </si>
  <si>
    <t>\\SRV0744\commun\OPE-MNT-Doc-STD\Technique\Gestion des gammes et des plans de maintenance\Dossier Gammes\Gammes N1 N2 N3\GAMMES N2\LEPJ-MNT-N2-1025</t>
  </si>
  <si>
    <t>\\SRV0744\commun\OPE-MNT-Doc-STD\Technique\Gestion des gammes et des plans de maintenance\Dossier Gammes\Gammes N1 N2 N3\GAMMES N2\LEPJ-MNT-N2-1024</t>
  </si>
  <si>
    <t>\\SRV0744\commun\OPE-MNT-Doc-STD\Technique\Gestion des gammes et des plans de maintenance\Dossier Gammes\Gammes N1 N2 N3\GAMMES N2\LEPJ-MNT-N2-1023</t>
  </si>
  <si>
    <t>\\SRV0744\commun\OPE-MNT-Doc-STD\Technique\Gestion des gammes et des plans de maintenance\Dossier Gammes\Gammes N1 N2 N3\GAMMES N2\LEPJ-MNT-N2-1022</t>
  </si>
  <si>
    <t>\\SRV0744\commun\OPE-MNT-Doc-STD\Technique\Gestion des gammes et des plans de maintenance\Dossier Gammes\Gammes N1 N2 N3\GAMMES N2\LEPJ-MNT-N2-1021</t>
  </si>
  <si>
    <t>\\SRV0744\commun\OPE-MNT-Doc-STD\Technique\Gestion des gammes et des plans de maintenance\Dossier Gammes\Gammes N1 N2 N3\GAMMES N2\LEPJ-MNT-N2-1020</t>
  </si>
  <si>
    <t>\\SRV0744\commun\OPE-MNT-Doc-STD\Technique\Gestion des gammes et des plans de maintenance\Dossier Gammes\Gammes N1 N2 N3\GAMMES N2\LEPJ-MNT-N2-1019</t>
  </si>
  <si>
    <t>\\SRV0744\commun\OPE-MNT-Doc-STD\Technique\Gestion des gammes et des plans de maintenance\Dossier Gammes\Gammes N1 N2 N3\GAMMES N2\LEPJ-MNT-N2-1018</t>
  </si>
  <si>
    <t>\\SRV0744\commun\OPE-MNT-Doc-STD\Technique\Gestion des gammes et des plans de maintenance\Dossier Gammes\Gammes N1 N2 N3\GAMMES N2\LEPJ-MNT-N2-1017</t>
  </si>
  <si>
    <t>\\SRV0744\commun\OPE-MNT-Doc-STD\Technique\Gestion des gammes et des plans de maintenance\Dossier Gammes\Gammes N1 N2 N3\GAMMES N2\LEPJ-MNT-N2-1016</t>
  </si>
  <si>
    <t>\\SRV0744\commun\OPE-MNT-Doc-STD\Technique\Gestion des gammes et des plans de maintenance\Dossier Gammes\Gammes N1 N2 N3\GAMMES N2\LEPJ-MNT-N2-1015</t>
  </si>
  <si>
    <t>\\SRV0744\commun\OPE-MNT-Doc-STD\Technique\Gestion des gammes et des plans de maintenance\Dossier Gammes\Gammes N1 N2 N3\GAMMES N2\LEPJ-MNT-N2-1014</t>
  </si>
  <si>
    <t>\\SRV0744\commun\OPE-MNT-Doc-STD\Technique\Gestion des gammes et des plans de maintenance\Dossier Gammes\Gammes N1 N2 N3\GAMMES N2\LEPJ-MNT-N2-1013</t>
  </si>
  <si>
    <t>\\SRV0744\commun\OPE-MNT-Doc-STD\Technique\Gestion des gammes et des plans de maintenance\Dossier Gammes\Gammes N1 N2 N3\GAMMES N2\LEPJ-MNT-N2-1012</t>
  </si>
  <si>
    <t>\\SRV0744\commun\OPE-MNT-Doc-STD\Technique\Gestion des gammes et des plans de maintenance\Dossier Gammes\Gammes N1 N2 N3\GAMMES N2\LEPJ-MNT-N2-1011</t>
  </si>
  <si>
    <t>\\SRV0744\commun\OPE-MNT-Doc-STD\Technique\Gestion des gammes et des plans de maintenance\Dossier Gammes\Gammes N1 N2 N3\GAMMES N2\LEPJ-MNT-N2-1010</t>
  </si>
  <si>
    <t>\\SRV0744\commun\OPE-MNT-Doc-STD\Technique\Gestion des gammes et des plans de maintenance\Dossier Gammes\Gammes N1 N2 N3\GAMMES N2\LEPJ-MNT-N2-1009</t>
  </si>
  <si>
    <t>\\SRV0744\commun\OPE-MNT-Doc-STD\Technique\Gestion des gammes et des plans de maintenance\Dossier Gammes\Gammes N1 N2 N3\GAMMES N2\LEPJ-MNT-N2-1008</t>
  </si>
  <si>
    <t>\\SRV0744\commun\OPE-MNT-Doc-STD\Technique\Gestion des gammes et des plans de maintenance\Dossier Gammes\Gammes N1 N2 N3\GAMMES N2\LEPJ-MNT-N2-1007</t>
  </si>
  <si>
    <t>\\SRV0744\commun\OPE-MNT-Doc-STD\Technique\Gestion des gammes et des plans de maintenance\Dossier Gammes\Gammes N1 N2 N3\GAMMES N2\LEPJ-MNT-N2-1006</t>
  </si>
  <si>
    <t>\\SRV0744\commun\OPE-MNT-Doc-STD\Technique\Gestion des gammes et des plans de maintenance\Dossier Gammes\Gammes N1 N2 N3\GAMMES N2\LEPJ-MNT-N2-1005</t>
  </si>
  <si>
    <t>\\SRV0744\commun\OPE-MNT-Doc-STD\Technique\Gestion des gammes et des plans de maintenance\Dossier Gammes\Gammes N1 N2 N3\GAMMES N2\LEPJ-MNT-N2-1004</t>
  </si>
  <si>
    <t>\\SRV0744\commun\OPE-MNT-Doc-STD\Technique\Gestion des gammes et des plans de maintenance\Dossier Gammes\Gammes N1 N2 N3\GAMMES N2\LEPJ-MNT-N2-1003</t>
  </si>
  <si>
    <t>\\SRV0744\commun\OPE-MNT-Doc-STD\Technique\Gestion des gammes et des plans de maintenance\Dossier Gammes\Gammes N1 N2 N3\GAMMES N2\LEPJ-MNT-N2-1002</t>
  </si>
  <si>
    <t>\\SRV0744\commun\OPE-MNT-Doc-STD\Technique\Gestion des gammes et des plans de maintenance\Dossier Gammes\Gammes N1 N2 N3\GAMMES N2\LEPJ-MNT-N2-1001</t>
  </si>
  <si>
    <t>\\SRV0744\commun\OPE-MNT-Doc-STD\Technique\Gestion des gammes et des plans de maintenance\Dossier Gammes\Gammes N1 N2 N3\GAMMES N2\LEPJ-MNT-N2-1000</t>
  </si>
  <si>
    <t>\\SRV0744\commun\OPE-MNT-Doc-STD\Technique\Gestion des gammes et des plans de maintenance\Dossier Gammes\Gammes N1 N2 N3\GAMMES N2\LEPJ-MNT-N2-0999</t>
  </si>
  <si>
    <t>\\SRV0744\commun\OPE-MNT-Doc-STD\Technique\Gestion des gammes et des plans de maintenance\Dossier Gammes\Gammes N1 N2 N3\GAMMES N2\LEPJ-MNT-N2-0998</t>
  </si>
  <si>
    <t>\\SRV0744\commun\OPE-MNT-Doc-STD\Technique\Gestion des gammes et des plans de maintenance\Dossier Gammes\Gammes N1 N2 N3\GAMMES N2\LEPJ-MNT-N2-0997</t>
  </si>
  <si>
    <t>\\SRV0744\commun\OPE-MNT-Doc-STD\Technique\Gestion des gammes et des plans de maintenance\Dossier Gammes\Gammes N1 N2 N3\GAMMES N2\LEPJ-MNT-N2-0996</t>
  </si>
  <si>
    <t>\\SRV0744\commun\OPE-MNT-Doc-STD\Technique\Gestion des gammes et des plans de maintenance\Dossier Gammes\Gammes N1 N2 N3\GAMMES N2\LEPJ-MNT-N2-0995</t>
  </si>
  <si>
    <t>\\SRV0744\commun\OPE-MNT-Doc-STD\Technique\Gestion des gammes et des plans de maintenance\Dossier Gammes\Gammes N1 N2 N3\GAMMES N2\LEPJ-MNT-N2-0994</t>
  </si>
  <si>
    <t>\\SRV0744\commun\OPE-MNT-Doc-STD\Technique\Gestion des gammes et des plans de maintenance\Dossier Gammes\Gammes N1 N2 N3\GAMMES N2\LEPJ-MNT-N2-0993</t>
  </si>
  <si>
    <t>\\SRV0744\commun\OPE-MNT-Doc-STD\Technique\Gestion des gammes et des plans de maintenance\Dossier Gammes\Gammes N1 N2 N3\GAMMES N2\LEPJ-MNT-N2-0992</t>
  </si>
  <si>
    <t>\\SRV0744\commun\OPE-MNT-Doc-STD\Technique\Gestion des gammes et des plans de maintenance\Dossier Gammes\Gammes N1 N2 N3\GAMMES N2\LEPJ-MNT-N2-0991</t>
  </si>
  <si>
    <t>\\SRV0744\commun\OPE-MNT-Doc-STD\Technique\Gestion des gammes et des plans de maintenance\Dossier Gammes\Gammes N1 N2 N3\GAMMES N2\LEPJ-MNT-N2-0990</t>
  </si>
  <si>
    <t>\\SRV0744\commun\OPE-MNT-Doc-STD\Technique\Gestion des gammes et des plans de maintenance\Dossier Gammes\Gammes N1 N2 N3\GAMMES N2\LEPJ-MNT-N2-0989</t>
  </si>
  <si>
    <t>\\SRV0744\commun\OPE-MNT-Doc-STD\Technique\Gestion des gammes et des plans de maintenance\Dossier Gammes\Gammes N1 N2 N3\GAMMES N2\LEPJ-MNT-N2-0988</t>
  </si>
  <si>
    <t>\\SRV0744\commun\OPE-MNT-Doc-STD\Technique\Gestion des gammes et des plans de maintenance\Dossier Gammes\Gammes N1 N2 N3\GAMMES N2\LEPJ-MNT-N2-0987</t>
  </si>
  <si>
    <t>\\SRV0744\commun\OPE-MNT-Doc-STD\Technique\Gestion des gammes et des plans de maintenance\Dossier Gammes\Gammes N1 N2 N3\GAMMES N2\LEPJ-MNT-N2-0986</t>
  </si>
  <si>
    <t>\\SRV0744\commun\OPE-MNT-Doc-STD\Technique\Gestion des gammes et des plans de maintenance\Dossier Gammes\Gammes N1 N2 N3\GAMMES N2\LEPJ-MNT-N2-0985</t>
  </si>
  <si>
    <t>\\SRV0744\commun\OPE-MNT-Doc-STD\Technique\Gestion des gammes et des plans de maintenance\Dossier Gammes\Gammes N1 N2 N3\GAMMES N2\LEPJ-MNT-N2-0984</t>
  </si>
  <si>
    <t>\\SRV0744\commun\OPE-MNT-Doc-STD\Technique\Gestion des gammes et des plans de maintenance\Dossier Gammes\Gammes N1 N2 N3\GAMMES N2\LEPJ-MNT-N2-0983</t>
  </si>
  <si>
    <t>\\SRV0744\commun\OPE-MNT-Doc-STD\Technique\Gestion des gammes et des plans de maintenance\Dossier Gammes\Gammes N1 N2 N3\GAMMES N2\LEPJ-MNT-N2-0982</t>
  </si>
  <si>
    <t>\\SRV0744\commun\OPE-MNT-Doc-STD\Technique\Gestion des gammes et des plans de maintenance\Dossier Gammes\Gammes N1 N2 N3\GAMMES N2\LEPJ-MNT-N2-0981</t>
  </si>
  <si>
    <t>\\SRV0744\commun\OPE-MNT-Doc-STD\Technique\Gestion des gammes et des plans de maintenance\Dossier Gammes\Gammes N1 N2 N3\GAMMES N2\LEPJ-MNT-N2-0980</t>
  </si>
  <si>
    <t>\\SRV0744\commun\OPE-MNT-Doc-STD\Technique\Gestion des gammes et des plans de maintenance\Dossier Gammes\Gammes N1 N2 N3\GAMMES N2\LEPJ-MNT-N2-0979</t>
  </si>
  <si>
    <t>\\SRV0744\commun\OPE-MNT-Doc-STD\Technique\Gestion des gammes et des plans de maintenance\Dossier Gammes\Gammes N1 N2 N3\GAMMES N2\LEPJ-MNT-N2-0978</t>
  </si>
  <si>
    <t>\\SRV0744\commun\OPE-MNT-Doc-STD\Technique\Gestion des gammes et des plans de maintenance\Dossier Gammes\Gammes N1 N2 N3\GAMMES N2\LEPJ-MNT-N2-0977</t>
  </si>
  <si>
    <t>\\SRV0744\commun\OPE-MNT-Doc-STD\Technique\Gestion des gammes et des plans de maintenance\Dossier Gammes\Gammes N1 N2 N3\GAMMES N2\LEPJ-MNT-N2-0976</t>
  </si>
  <si>
    <t>\\SRV0744\commun\OPE-MNT-Doc-STD\Technique\Gestion des gammes et des plans de maintenance\Dossier Gammes\Gammes N1 N2 N3\GAMMES N2\LEPJ-MNT-N2-0975</t>
  </si>
  <si>
    <t>\\SRV0744\commun\OPE-MNT-Doc-STD\Technique\Gestion des gammes et des plans de maintenance\Dossier Gammes\Gammes N1 N2 N3\GAMMES N2\LEPJ-MNT-N2-0974</t>
  </si>
  <si>
    <t>\\SRV0744\commun\OPE-MNT-Doc-STD\Technique\Gestion des gammes et des plans de maintenance\Dossier Gammes\Gammes N1 N2 N3\GAMMES N2\LEPJ-MNT-N2-0973</t>
  </si>
  <si>
    <t>\\SRV0744\commun\OPE-MNT-Doc-STD\Technique\Gestion des gammes et des plans de maintenance\Dossier Gammes\Gammes N1 N2 N3\GAMMES N2\LEPJ-MNT-N2-0972</t>
  </si>
  <si>
    <t>\\SRV0744\commun\OPE-MNT-Doc-STD\Technique\Gestion des gammes et des plans de maintenance\Dossier Gammes\Gammes N1 N2 N3\GAMMES N2\LEPJ-MNT-N2-0971</t>
  </si>
  <si>
    <t>\\SRV0744\commun\OPE-MNT-Doc-STD\Technique\Gestion des gammes et des plans de maintenance\Dossier Gammes\Gammes N1 N2 N3\GAMMES N2\LEPJ-MNT-N2-0970</t>
  </si>
  <si>
    <t>\\SRV0744\commun\OPE-MNT-Doc-STD\Technique\Gestion des gammes et des plans de maintenance\Dossier Gammes\Gammes N1 N2 N3\GAMMES N2\LEPJ-MNT-N2-0969</t>
  </si>
  <si>
    <t>\\SRV0744\commun\OPE-MNT-Doc-STD\Technique\Gestion des gammes et des plans de maintenance\Dossier Gammes\Gammes N1 N2 N3\GAMMES N2\LEPJ-MNT-N2-0968</t>
  </si>
  <si>
    <t>\\SRV0744\commun\OPE-MNT-Doc-STD\Technique\Gestion des gammes et des plans de maintenance\Dossier Gammes\Gammes N1 N2 N3\GAMMES N2\LEPJ-MNT-N2-0967</t>
  </si>
  <si>
    <t>\\SRV0744\commun\OPE-MNT-Doc-STD\Technique\Gestion des gammes et des plans de maintenance\Dossier Gammes\Gammes N1 N2 N3\GAMMES N2\LEPJ-MNT-N2-0966</t>
  </si>
  <si>
    <t>\\SRV0744\commun\OPE-MNT-Doc-STD\Technique\Gestion des gammes et des plans de maintenance\Dossier Gammes\Gammes N1 N2 N3\GAMMES N2\LEPJ-MNT-N2-0965</t>
  </si>
  <si>
    <t>\\SRV0744\commun\OPE-MNT-Doc-STD\Technique\Gestion des gammes et des plans de maintenance\Dossier Gammes\Gammes N1 N2 N3\GAMMES N2\LEPJ-MNT-N2-0964</t>
  </si>
  <si>
    <t>\\SRV0744\commun\OPE-MNT-Doc-STD\Technique\Gestion des gammes et des plans de maintenance\Dossier Gammes\Gammes N1 N2 N3\GAMMES N2\LEPJ-MNT-N2-0963</t>
  </si>
  <si>
    <t>\\SRV0744\commun\OPE-MNT-Doc-STD\Technique\Gestion des gammes et des plans de maintenance\Dossier Gammes\Gammes N1 N2 N3\GAMMES N2\LEPJ-MNT-N2-0962</t>
  </si>
  <si>
    <t>\\SRV0744\commun\OPE-MNT-Doc-STD\Technique\Gestion des gammes et des plans de maintenance\Dossier Gammes\Gammes N1 N2 N3\GAMMES N2\LEPJ-MNT-N2-0961</t>
  </si>
  <si>
    <t>\\SRV0744\commun\OPE-MNT-Doc-STD\Technique\Gestion des gammes et des plans de maintenance\Dossier Gammes\Gammes N1 N2 N3\GAMMES N2\LEPJ-MNT-N2-0960</t>
  </si>
  <si>
    <t>\\SRV0744\commun\OPE-MNT-Doc-STD\Technique\Gestion des gammes et des plans de maintenance\Dossier Gammes\Gammes N1 N2 N3\GAMMES N2\LEPJ-MNT-N2-0959</t>
  </si>
  <si>
    <t>\\SRV0744\commun\OPE-MNT-Doc-STD\Technique\Gestion des gammes et des plans de maintenance\Dossier Gammes\Gammes N1 N2 N3\GAMMES N2\LEPJ-MNT-N2-0958</t>
  </si>
  <si>
    <t>\\SRV0744\commun\OPE-MNT-Doc-STD\Technique\Gestion des gammes et des plans de maintenance\Dossier Gammes\Gammes N1 N2 N3\GAMMES N2\LEPJ-MNT-N2-0957</t>
  </si>
  <si>
    <t>\\SRV0744\commun\OPE-MNT-Doc-STD\Technique\Gestion des gammes et des plans de maintenance\Dossier Gammes\Gammes N1 N2 N3\GAMMES N2\LEPJ-MNT-N2-0956</t>
  </si>
  <si>
    <t>\\SRV0744\commun\OPE-MNT-Doc-STD\Technique\Gestion des gammes et des plans de maintenance\Dossier Gammes\Gammes N1 N2 N3\GAMMES N2\LEPJ-MNT-N2-0955</t>
  </si>
  <si>
    <t>\\SRV0744\commun\OPE-MNT-Doc-STD\Technique\Gestion des gammes et des plans de maintenance\Dossier Gammes\Gammes N1 N2 N3\GAMMES N2\LEPJ-MNT-N2-0954</t>
  </si>
  <si>
    <t>\\SRV0744\commun\OPE-MNT-Doc-STD\Technique\Gestion des gammes et des plans de maintenance\Dossier Gammes\Gammes N1 N2 N3\GAMMES N2\LEPJ-MNT-N2-0953</t>
  </si>
  <si>
    <t>\\SRV0744\commun\OPE-MNT-Doc-STD\Technique\Gestion des gammes et des plans de maintenance\Dossier Gammes\Gammes N1 N2 N3\GAMMES N2\LEPJ-MNT-N2-0952</t>
  </si>
  <si>
    <t>\\SRV0744\commun\OPE-MNT-Doc-STD\Technique\Gestion des gammes et des plans de maintenance\Dossier Gammes\Gammes N1 N2 N3\GAMMES N2\LEPJ-MNT-N2-0951</t>
  </si>
  <si>
    <t>\\SRV0744\commun\OPE-MNT-Doc-STD\Technique\Gestion des gammes et des plans de maintenance\Dossier Gammes\Gammes N1 N2 N3\GAMMES N2\LEPJ-MNT-N2-0950</t>
  </si>
  <si>
    <t>\\SRV0744\commun\OPE-MNT-Doc-STD\Technique\Gestion des gammes et des plans de maintenance\Dossier Gammes\Gammes N1 N2 N3\GAMMES N2\LEPJ-MNT-N2-0949</t>
  </si>
  <si>
    <t>\\SRV0744\commun\OPE-MNT-Doc-STD\Technique\Gestion des gammes et des plans de maintenance\Dossier Gammes\Gammes N1 N2 N3\GAMMES N2\LEPJ-MNT-N2-0948</t>
  </si>
  <si>
    <t>\\SRV0744\commun\OPE-MNT-Doc-STD\Technique\Gestion des gammes et des plans de maintenance\Dossier Gammes\Gammes N1 N2 N3\GAMMES N2\LEPJ-MNT-N2-0947</t>
  </si>
  <si>
    <t>\\SRV0744\commun\OPE-MNT-Doc-STD\Technique\Gestion des gammes et des plans de maintenance\Dossier Gammes\Gammes N1 N2 N3\GAMMES N2\LEPJ-MNT-N2-0946</t>
  </si>
  <si>
    <t>\\SRV0744\commun\OPE-MNT-Doc-STD\Technique\Gestion des gammes et des plans de maintenance\Dossier Gammes\Gammes N1 N2 N3\GAMMES N2\LEPJ-MNT-N2-0945</t>
  </si>
  <si>
    <t>\\SRV0744\commun\OPE-MNT-Doc-STD\Technique\Gestion des gammes et des plans de maintenance\Dossier Gammes\Gammes N1 N2 N3\GAMMES N2\LEPJ-MNT-N2-0944</t>
  </si>
  <si>
    <t>\\SRV0744\commun\OPE-MNT-Doc-STD\Technique\Gestion des gammes et des plans de maintenance\Dossier Gammes\Gammes N1 N2 N3\GAMMES N2\LEPJ-MNT-N2-0943</t>
  </si>
  <si>
    <t>\\SRV0744\commun\OPE-MNT-Doc-STD\Technique\Gestion des gammes et des plans de maintenance\Dossier Gammes\Gammes N1 N2 N3\GAMMES N2\LEPJ-MNT-N2-0942</t>
  </si>
  <si>
    <t>\\SRV0744\commun\OPE-MNT-Doc-STD\Technique\Gestion des gammes et des plans de maintenance\Dossier Gammes\Gammes N1 N2 N3\GAMMES N2\LEPJ-MNT-N2-0941</t>
  </si>
  <si>
    <t>\\SRV0744\commun\OPE-MNT-Doc-STD\Technique\Gestion des gammes et des plans de maintenance\Dossier Gammes\Gammes N1 N2 N3\GAMMES N2\LEPJ-MNT-N2-0940</t>
  </si>
  <si>
    <t>\\SRV0744\commun\OPE-MNT-Doc-STD\Technique\Gestion des gammes et des plans de maintenance\Dossier Gammes\Gammes N1 N2 N3\GAMMES N2\LEPJ-MNT-N2-0939</t>
  </si>
  <si>
    <t>\\SRV0744\commun\OPE-MNT-Doc-STD\Technique\Gestion des gammes et des plans de maintenance\Dossier Gammes\Gammes N1 N2 N3\GAMMES N2\LEPJ-MNT-N2-0938</t>
  </si>
  <si>
    <t>\\SRV0744\commun\OPE-MNT-Doc-STD\Technique\Gestion des gammes et des plans de maintenance\Dossier Gammes\Gammes N1 N2 N3\GAMMES N2\LEPJ-MNT-N2-0937</t>
  </si>
  <si>
    <t>\\SRV0744\commun\OPE-MNT-Doc-STD\Technique\Gestion des gammes et des plans de maintenance\Dossier Gammes\Gammes N1 N2 N3\GAMMES N2\LEPJ-MNT-N2-0936</t>
  </si>
  <si>
    <t>\\SRV0744\commun\OPE-MNT-Doc-STD\Technique\Gestion des gammes et des plans de maintenance\Dossier Gammes\Gammes N1 N2 N3\GAMMES N2\LEPJ-MNT-N2-0935</t>
  </si>
  <si>
    <t>\\SRV0744\commun\OPE-MNT-Doc-STD\Technique\Gestion des gammes et des plans de maintenance\Dossier Gammes\Gammes N1 N2 N3\GAMMES N2\LEPJ-MNT-N2-0934</t>
  </si>
  <si>
    <t>\\SRV0744\commun\OPE-MNT-Doc-STD\Technique\Gestion des gammes et des plans de maintenance\Dossier Gammes\Gammes N1 N2 N3\GAMMES N2\LEPJ-MNT-N2-0933</t>
  </si>
  <si>
    <t>\\SRV0744\commun\OPE-MNT-Doc-STD\Technique\Gestion des gammes et des plans de maintenance\Dossier Gammes\Gammes N1 N2 N3\GAMMES N2\LEPJ-MNT-N2-0932</t>
  </si>
  <si>
    <t>\\SRV0744\commun\OPE-MNT-Doc-STD\Technique\Gestion des gammes et des plans de maintenance\Dossier Gammes\Gammes N1 N2 N3\GAMMES N2\LEPJ-MNT-N2-0931</t>
  </si>
  <si>
    <t>\\SRV0744\commun\OPE-MNT-Doc-STD\Technique\Gestion des gammes et des plans de maintenance\Dossier Gammes\Gammes N1 N2 N3\GAMMES N2\LEPJ-MNT-N2-0930</t>
  </si>
  <si>
    <t>\\SRV0744\commun\OPE-MNT-Doc-STD\Technique\Gestion des gammes et des plans de maintenance\Dossier Gammes\Gammes N1 N2 N3\GAMMES N2\LEPJ-MNT-N2-0929</t>
  </si>
  <si>
    <t>\\SRV0744\commun\OPE-MNT-Doc-STD\Technique\Gestion des gammes et des plans de maintenance\Dossier Gammes\Gammes N1 N2 N3\GAMMES N2\LEPJ-MNT-N2-0928</t>
  </si>
  <si>
    <t>\\SRV0744\commun\OPE-MNT-Doc-STD\Technique\Gestion des gammes et des plans de maintenance\Dossier Gammes\Gammes N1 N2 N3\GAMMES N2\LEPJ-MNT-N2-0927</t>
  </si>
  <si>
    <t>\\SRV0744\commun\OPE-MNT-Doc-STD\Technique\Gestion des gammes et des plans de maintenance\Dossier Gammes\Gammes N1 N2 N3\GAMMES N2\LEPJ-MNT-N2-0926</t>
  </si>
  <si>
    <t>\\SRV0744\commun\OPE-MNT-Doc-STD\Technique\Gestion des gammes et des plans de maintenance\Dossier Gammes\Gammes N1 N2 N3\GAMMES N2\LEPJ-MNT-N2-0925</t>
  </si>
  <si>
    <t>\\SRV0744\commun\OPE-MNT-Doc-STD\Technique\Gestion des gammes et des plans de maintenance\Dossier Gammes\Gammes N1 N2 N3\GAMMES N2\LEPJ-MNT-N2-0924</t>
  </si>
  <si>
    <t>\\SRV0744\commun\OPE-MNT-Doc-STD\Technique\Gestion des gammes et des plans de maintenance\Dossier Gammes\Gammes N1 N2 N3\GAMMES N2\LEPJ-MNT-N2-0923</t>
  </si>
  <si>
    <t>\\SRV0744\commun\OPE-MNT-Doc-STD\Technique\Gestion des gammes et des plans de maintenance\Dossier Gammes\Gammes N1 N2 N3\GAMMES N2\LEPJ-MNT-N2-0922</t>
  </si>
  <si>
    <t>\\SRV0744\commun\OPE-MNT-Doc-STD\Technique\Gestion des gammes et des plans de maintenance\Dossier Gammes\Gammes N1 N2 N3\GAMMES N2\LEPJ-MNT-N2-0921</t>
  </si>
  <si>
    <t>\\SRV0744\commun\OPE-MNT-Doc-STD\Technique\Gestion des gammes et des plans de maintenance\Dossier Gammes\Gammes N1 N2 N3\GAMMES N2\LEPJ-MNT-N2-0920</t>
  </si>
  <si>
    <t>\\SRV0744\commun\OPE-MNT-Doc-STD\Technique\Gestion des gammes et des plans de maintenance\Dossier Gammes\Gammes N1 N2 N3\GAMMES N2\LEPJ-MNT-N2-0919</t>
  </si>
  <si>
    <t>\\SRV0744\commun\OPE-MNT-Doc-STD\Technique\Gestion des gammes et des plans de maintenance\Dossier Gammes\Gammes N1 N2 N3\GAMMES N2\LEPJ-MNT-N2-0918</t>
  </si>
  <si>
    <t>\\SRV0744\commun\OPE-MNT-Doc-STD\Technique\Gestion des gammes et des plans de maintenance\Dossier Gammes\Gammes N1 N2 N3\GAMMES N2\LEPJ-MNT-N2-0917</t>
  </si>
  <si>
    <t>\\SRV0744\commun\OPE-MNT-Doc-STD\Technique\Gestion des gammes et des plans de maintenance\Dossier Gammes\Gammes N1 N2 N3\GAMMES N2\LEPJ-MNT-N2-0916</t>
  </si>
  <si>
    <t>\\SRV0744\commun\OPE-MNT-Doc-STD\Technique\Gestion des gammes et des plans de maintenance\Dossier Gammes\Gammes N1 N2 N3\GAMMES N2\LEPJ-MNT-N2-0915</t>
  </si>
  <si>
    <t>\\SRV0744\commun\OPE-MNT-Doc-STD\Technique\Gestion des gammes et des plans de maintenance\Dossier Gammes\Gammes N1 N2 N3\GAMMES N2\LEPJ-MNT-N2-0914</t>
  </si>
  <si>
    <t>\\SRV0744\commun\OPE-MNT-Doc-STD\Technique\Gestion des gammes et des plans de maintenance\Dossier Gammes\Gammes N1 N2 N3\GAMMES N2\LEPJ-MNT-N2-0913</t>
  </si>
  <si>
    <t>\\SRV0744\commun\OPE-MNT-Doc-STD\Technique\Gestion des gammes et des plans de maintenance\Dossier Gammes\Gammes N1 N2 N3\GAMMES N2\LEPJ-MNT-N2-0912</t>
  </si>
  <si>
    <t>\\SRV0744\commun\OPE-MNT-Doc-STD\Technique\Gestion des gammes et des plans de maintenance\Dossier Gammes\Gammes N1 N2 N3\GAMMES N2\LEPJ-MNT-N2-0911</t>
  </si>
  <si>
    <t>\\SRV0744\commun\OPE-MNT-Doc-STD\Technique\Gestion des gammes et des plans de maintenance\Dossier Gammes\Gammes N1 N2 N3\GAMMES N2\LEPJ-MNT-N2-0910</t>
  </si>
  <si>
    <t>\\SRV0744\commun\OPE-MNT-Doc-STD\Technique\Gestion des gammes et des plans de maintenance\Dossier Gammes\Gammes N1 N2 N3\GAMMES N2\LEPJ-MNT-N2-0909</t>
  </si>
  <si>
    <t>\\SRV0744\commun\OPE-MNT-Doc-STD\Technique\Gestion des gammes et des plans de maintenance\Dossier Gammes\Gammes N1 N2 N3\GAMMES N2\LEPJ-MNT-N2-0908</t>
  </si>
  <si>
    <t>\\SRV0744\commun\OPE-MNT-Doc-STD\Technique\Gestion des gammes et des plans de maintenance\Dossier Gammes\Gammes N1 N2 N3\GAMMES N2\LEPJ-MNT-N2-0907</t>
  </si>
  <si>
    <t>\\SRV0744\commun\OPE-MNT-Doc-STD\Technique\Gestion des gammes et des plans de maintenance\Dossier Gammes\Gammes N1 N2 N3\GAMMES N2\LEPJ-MNT-N2-0906</t>
  </si>
  <si>
    <t>\\SRV0744\commun\OPE-MNT-Doc-STD\Technique\Gestion des gammes et des plans de maintenance\Dossier Gammes\Gammes N1 N2 N3\GAMMES N2\LEPJ-MNT-N2-0905</t>
  </si>
  <si>
    <t>\\SRV0744\commun\OPE-MNT-Doc-STD\Technique\Gestion des gammes et des plans de maintenance\Dossier Gammes\Gammes N1 N2 N3\GAMMES N2\LEPJ-MNT-N2-0904</t>
  </si>
  <si>
    <t>\\SRV0744\commun\OPE-MNT-Doc-STD\Technique\Gestion des gammes et des plans de maintenance\Dossier Gammes\Gammes N1 N2 N3\GAMMES N2\LEPJ-MNT-N2-0903</t>
  </si>
  <si>
    <t>\\SRV0744\commun\OPE-MNT-Doc-STD\Technique\Gestion des gammes et des plans de maintenance\Dossier Gammes\Gammes N1 N2 N3\GAMMES N2\LEPJ-MNT-N2-0902</t>
  </si>
  <si>
    <t>\\SRV0744\commun\OPE-MNT-Doc-STD\Technique\Gestion des gammes et des plans de maintenance\Dossier Gammes\Gammes N1 N2 N3\GAMMES N2\LEPJ-MNT-N2-0901</t>
  </si>
  <si>
    <t>\\SRV0744\commun\OPE-MNT-Doc-STD\Technique\Gestion des gammes et des plans de maintenance\Dossier Gammes\Gammes N1 N2 N3\GAMMES N2\LEPJ-MNT-N2-0900</t>
  </si>
  <si>
    <t>\\SRV0744\commun\OPE-MNT-Doc-STD\Technique\Gestion des gammes et des plans de maintenance\Dossier Gammes\Gammes N1 N2 N3\GAMMES N2\LEPJ-MNT-N2-0899</t>
  </si>
  <si>
    <t>\\SRV0744\commun\OPE-MNT-Doc-STD\Technique\Gestion des gammes et des plans de maintenance\Dossier Gammes\Gammes N1 N2 N3\GAMMES N2\LEPJ-MNT-N2-0898</t>
  </si>
  <si>
    <t>\\SRV0744\commun\OPE-MNT-Doc-STD\Technique\Gestion des gammes et des plans de maintenance\Dossier Gammes\Gammes N1 N2 N3\GAMMES N2\LEPJ-MNT-N2-0897</t>
  </si>
  <si>
    <t>\\SRV0744\commun\OPE-MNT-Doc-STD\Technique\Gestion des gammes et des plans de maintenance\Dossier Gammes\Gammes N1 N2 N3\GAMMES N2\LEPJ-MNT-N2-0896</t>
  </si>
  <si>
    <t>\\SRV0744\commun\OPE-MNT-Doc-STD\Technique\Gestion des gammes et des plans de maintenance\Dossier Gammes\Gammes N1 N2 N3\GAMMES N2\LEPJ-MNT-N2-0895</t>
  </si>
  <si>
    <t>\\SRV0744\commun\OPE-MNT-Doc-STD\Technique\Gestion des gammes et des plans de maintenance\Dossier Gammes\Gammes N1 N2 N3\GAMMES N2\LEPJ-MNT-N2-0894</t>
  </si>
  <si>
    <t>\\SRV0744\commun\OPE-MNT-Doc-STD\Technique\Gestion des gammes et des plans de maintenance\Dossier Gammes\Gammes N1 N2 N3\GAMMES N2\LEPJ-MNT-N2-0893</t>
  </si>
  <si>
    <t>\\SRV0744\commun\OPE-MNT-Doc-STD\Technique\Gestion des gammes et des plans de maintenance\Dossier Gammes\Gammes N1 N2 N3\GAMMES N2\LEPJ-MNT-N2-0892</t>
  </si>
  <si>
    <t>\\SRV0744\commun\OPE-MNT-Doc-STD\Technique\Gestion des gammes et des plans de maintenance\Dossier Gammes\Gammes N1 N2 N3\GAMMES N2\LEPJ-MNT-N2-0891</t>
  </si>
  <si>
    <t>\\SRV0744\commun\OPE-MNT-Doc-STD\Technique\Gestion des gammes et des plans de maintenance\Dossier Gammes\Gammes N1 N2 N3\GAMMES N2\LEPJ-MNT-N2-0890</t>
  </si>
  <si>
    <t>\\SRV0744\commun\OPE-MNT-Doc-STD\Technique\Gestion des gammes et des plans de maintenance\Dossier Gammes\Gammes N1 N2 N3\GAMMES N2\LEPJ-MNT-N2-0889</t>
  </si>
  <si>
    <t>\\SRV0744\commun\OPE-MNT-Doc-STD\Technique\Gestion des gammes et des plans de maintenance\Dossier Gammes\Gammes N1 N2 N3\GAMMES N2\LEPJ-MNT-N2-0888</t>
  </si>
  <si>
    <t>\\SRV0744\commun\OPE-MNT-Doc-STD\Technique\Gestion des gammes et des plans de maintenance\Dossier Gammes\Gammes N1 N2 N3\GAMMES N2\LEPJ-MNT-N2-0887</t>
  </si>
  <si>
    <t>\\SRV0744\commun\OPE-MNT-Doc-STD\Technique\Gestion des gammes et des plans de maintenance\Dossier Gammes\Gammes N1 N2 N3\GAMMES N2\LEPJ-MNT-N2-0886</t>
  </si>
  <si>
    <t>\\SRV0744\commun\OPE-MNT-Doc-STD\Technique\Gestion des gammes et des plans de maintenance\Dossier Gammes\Gammes N1 N2 N3\GAMMES N2\LEPJ-MNT-N2-0885</t>
  </si>
  <si>
    <t>\\SRV0744\commun\OPE-MNT-Doc-STD\Technique\Gestion des gammes et des plans de maintenance\Dossier Gammes\Gammes N1 N2 N3\GAMMES N2\LEPJ-MNT-N2-0884</t>
  </si>
  <si>
    <t>\\SRV0744\commun\OPE-MNT-Doc-STD\Technique\Gestion des gammes et des plans de maintenance\Dossier Gammes\Gammes N1 N2 N3\GAMMES N2\LEPJ-MNT-N2-0883</t>
  </si>
  <si>
    <t>\\SRV0744\commun\OPE-MNT-Doc-STD\Technique\Gestion des gammes et des plans de maintenance\Dossier Gammes\Gammes N1 N2 N3\GAMMES N2\LEPJ-MNT-N2-0882</t>
  </si>
  <si>
    <t>\\SRV0744\commun\OPE-MNT-Doc-STD\Technique\Gestion des gammes et des plans de maintenance\Dossier Gammes\Gammes N1 N2 N3\GAMMES N2\LEPJ-MNT-N2-0881</t>
  </si>
  <si>
    <t>\\SRV0744\commun\OPE-MNT-Doc-STD\Technique\Gestion des gammes et des plans de maintenance\Dossier Gammes\Gammes N1 N2 N3\GAMMES N2\LEPJ-MNT-N2-0880</t>
  </si>
  <si>
    <t>\\SRV0744\commun\OPE-MNT-Doc-STD\Technique\Gestion des gammes et des plans de maintenance\Dossier Gammes\Gammes N1 N2 N3\GAMMES N2\LEPJ-MNT-N2-0879</t>
  </si>
  <si>
    <t>\\SRV0744\commun\OPE-MNT-Doc-STD\Technique\Gestion des gammes et des plans de maintenance\Dossier Gammes\Gammes N1 N2 N3\GAMMES N2\LEPJ-MNT-N2-0878</t>
  </si>
  <si>
    <t>\\SRV0744\commun\OPE-MNT-Doc-STD\Technique\Gestion des gammes et des plans de maintenance\Dossier Gammes\Gammes N1 N2 N3\GAMMES N2\LEPJ-MNT-N2-0877</t>
  </si>
  <si>
    <t>\\SRV0744\commun\OPE-MNT-Doc-STD\Technique\Gestion des gammes et des plans de maintenance\Dossier Gammes\Gammes N1 N2 N3\GAMMES N2\LEPJ-MNT-N2-0876</t>
  </si>
  <si>
    <t>\\SRV0744\commun\OPE-MNT-Doc-STD\Technique\Gestion des gammes et des plans de maintenance\Dossier Gammes\Gammes N1 N2 N3\GAMMES N2\LEPJ-MNT-N2-0875</t>
  </si>
  <si>
    <t>\\SRV0744\commun\OPE-MNT-Doc-STD\Technique\Gestion des gammes et des plans de maintenance\Dossier Gammes\Gammes N1 N2 N3\GAMMES N2\LEPJ-MNT-N2-0874</t>
  </si>
  <si>
    <t>\\SRV0744\commun\OPE-MNT-Doc-STD\Technique\Gestion des gammes et des plans de maintenance\Dossier Gammes\Gammes N1 N2 N3\GAMMES N2\LEPJ-MNT-N2-0873</t>
  </si>
  <si>
    <t>\\SRV0744\commun\OPE-MNT-Doc-STD\Technique\Gestion des gammes et des plans de maintenance\Dossier Gammes\Gammes N1 N2 N3\GAMMES N2\LEPJ-MNT-N2-0872</t>
  </si>
  <si>
    <t>\\SRV0744\commun\OPE-MNT-Doc-STD\Technique\Gestion des gammes et des plans de maintenance\Dossier Gammes\Gammes N1 N2 N3\GAMMES N2\LEPJ-MNT-N2-0871</t>
  </si>
  <si>
    <t>\\SRV0744\commun\OPE-MNT-Doc-STD\Technique\Gestion des gammes et des plans de maintenance\Dossier Gammes\Gammes N1 N2 N3\GAMMES N2\LEPJ-MNT-N2-0870</t>
  </si>
  <si>
    <t>\\SRV0744\commun\OPE-MNT-Doc-STD\Technique\Gestion des gammes et des plans de maintenance\Dossier Gammes\Gammes N1 N2 N3\GAMMES N2\LEPJ-MNT-N2-0869</t>
  </si>
  <si>
    <t>\\SRV0744\commun\OPE-MNT-Doc-STD\Technique\Gestion des gammes et des plans de maintenance\Dossier Gammes\Gammes N1 N2 N3\GAMMES N2\LEPJ-MNT-N2-0868</t>
  </si>
  <si>
    <t>\\SRV0744\commun\OPE-MNT-Doc-STD\Technique\Gestion des gammes et des plans de maintenance\Dossier Gammes\Gammes N1 N2 N3\GAMMES N2\LEPJ-MNT-N2-0867</t>
  </si>
  <si>
    <t>\\SRV0744\commun\OPE-MNT-Doc-STD\Technique\Gestion des gammes et des plans de maintenance\Dossier Gammes\Gammes N1 N2 N3\GAMMES N2\LEPJ-MNT-N2-0866</t>
  </si>
  <si>
    <t>\\SRV0744\commun\OPE-MNT-Doc-STD\Technique\Gestion des gammes et des plans de maintenance\Dossier Gammes\Gammes N1 N2 N3\GAMMES N2\LEPJ-MNT-N2-0865</t>
  </si>
  <si>
    <t>\\SRV0744\commun\OPE-MNT-Doc-STD\Technique\Gestion des gammes et des plans de maintenance\Dossier Gammes\Gammes N1 N2 N3\GAMMES N2\LEPJ-MNT-N2-0864</t>
  </si>
  <si>
    <t>\\SRV0744\commun\OPE-MNT-Doc-STD\Technique\Gestion des gammes et des plans de maintenance\Dossier Gammes\Gammes N1 N2 N3\GAMMES N2\LEPJ-MNT-N2-0863</t>
  </si>
  <si>
    <t>\\SRV0744\commun\OPE-MNT-Doc-STD\Technique\Gestion des gammes et des plans de maintenance\Dossier Gammes\Gammes N1 N2 N3\GAMMES N2\LEPJ-MNT-N2-0862</t>
  </si>
  <si>
    <t>\\SRV0744\commun\OPE-MNT-Doc-STD\Technique\Gestion des gammes et des plans de maintenance\Dossier Gammes\Gammes N1 N2 N3\GAMMES N2\LEPJ-MNT-N2-0861</t>
  </si>
  <si>
    <t>\\SRV0744\commun\OPE-MNT-Doc-STD\Technique\Gestion des gammes et des plans de maintenance\Dossier Gammes\Gammes N1 N2 N3\GAMMES N2\LEPJ-MNT-N2-0860</t>
  </si>
  <si>
    <t>\\SRV0744\commun\OPE-MNT-Doc-STD\Technique\Gestion des gammes et des plans de maintenance\Dossier Gammes\Gammes N1 N2 N3\GAMMES N2\LEPJ-MNT-N2-0859</t>
  </si>
  <si>
    <t>\\SRV0744\commun\OPE-MNT-Doc-STD\Technique\Gestion des gammes et des plans de maintenance\Dossier Gammes\Gammes N1 N2 N3\GAMMES N2\LEPJ-MNT-N2-0858</t>
  </si>
  <si>
    <t>\\SRV0744\commun\OPE-MNT-Doc-STD\Technique\Gestion des gammes et des plans de maintenance\Dossier Gammes\Gammes N1 N2 N3\GAMMES N2\LEPJ-MNT-N2-0857</t>
  </si>
  <si>
    <t>\\SRV0744\commun\OPE-MNT-Doc-STD\Technique\Gestion des gammes et des plans de maintenance\Dossier Gammes\Gammes N1 N2 N3\GAMMES N2\LEPJ-MNT-N2-0856</t>
  </si>
  <si>
    <t>\\SRV0744\commun\OPE-MNT-Doc-STD\Technique\Gestion des gammes et des plans de maintenance\Dossier Gammes\Gammes N1 N2 N3\GAMMES N2\LEPJ-MNT-N2-0855</t>
  </si>
  <si>
    <t>\\SRV0744\commun\OPE-MNT-Doc-STD\Technique\Gestion des gammes et des plans de maintenance\Dossier Gammes\Gammes N1 N2 N3\GAMMES N2\LEPJ-MNT-N2-0854</t>
  </si>
  <si>
    <t>\\SRV0744\commun\OPE-MNT-Doc-STD\Technique\Gestion des gammes et des plans de maintenance\Dossier Gammes\Gammes N1 N2 N3\GAMMES N2\LEPJ-MNT-N2-0853-GA</t>
  </si>
  <si>
    <t>\\SRV0744\commun\OPE-MNT-Doc-STD\Technique\Gestion des gammes et des plans de maintenance\Dossier Gammes\Gammes N1 N2 N3\GAMMES N2\LEPJ-MNT-N2-0852-GA</t>
  </si>
  <si>
    <t>\\SRV0744\commun\OPE-MNT-Doc-STD\Technique\Gestion des gammes et des plans de maintenance\Dossier Gammes\Gammes N1 N2 N3\GAMMES N2\LEPJ-MNT-N2-0851-GA</t>
  </si>
  <si>
    <t>\\SRV0744\commun\OPE-MNT-Doc-STD\Technique\Gestion des gammes et des plans de maintenance\Dossier Gammes\Gammes N1 N2 N3\GAMMES N2\LEPJ-MNT-N2-0850-GA</t>
  </si>
  <si>
    <t>\\SRV0744\commun\OPE-MNT-Doc-STD\Technique\Gestion des gammes et des plans de maintenance\Dossier Gammes\Gammes N1 N2 N3\GAMMES N2\LEPJ-MNT-N2-0849</t>
  </si>
  <si>
    <t>\\SRV0744\commun\OPE-MNT-Doc-STD\Technique\Gestion des gammes et des plans de maintenance\Dossier Gammes\Gammes N1 N2 N3\GAMMES N2\LEPJ-MNT-N2-0848</t>
  </si>
  <si>
    <t>\\SRV0744\commun\OPE-MNT-Doc-STD\Technique\Gestion des gammes et des plans de maintenance\Dossier Gammes\Gammes N1 N2 N3\GAMMES N2\LEPJ-MNT-N2-0847</t>
  </si>
  <si>
    <t>\\SRV0744\commun\OPE-MNT-Doc-STD\Technique\Gestion des gammes et des plans de maintenance\Dossier Gammes\Gammes N1 N2 N3\GAMMES N2\LEPJ-MNT-N2-0846</t>
  </si>
  <si>
    <t>\\SRV0744\commun\OPE-MNT-Doc-STD\Technique\Gestion des gammes et des plans de maintenance\Dossier Gammes\Gammes N1 N2 N3\GAMMES N2\LEPJ-MNT-N2-0845</t>
  </si>
  <si>
    <t>\\SRV0744\commun\OPE-MNT-Doc-STD\Technique\Gestion des gammes et des plans de maintenance\Dossier Gammes\Gammes N1 N2 N3\GAMMES N2\LEPJ-MNT-N2-0844</t>
  </si>
  <si>
    <t>\\SRV0744\commun\OPE-MNT-Doc-STD\Technique\Gestion des gammes et des plans de maintenance\Dossier Gammes\Gammes N1 N2 N3\GAMMES N2\LEPJ-MNT-N2-0843</t>
  </si>
  <si>
    <t>\\SRV0744\commun\OPE-MNT-Doc-STD\Technique\Gestion des gammes et des plans de maintenance\Dossier Gammes\Gammes N1 N2 N3\GAMMES N2\LEPJ-MNT-N2-0842</t>
  </si>
  <si>
    <t>\\SRV0744\commun\OPE-MNT-Doc-STD\Technique\Gestion des gammes et des plans de maintenance\Dossier Gammes\Gammes N1 N2 N3\GAMMES N2\LEPJ-MNT-N2-0841</t>
  </si>
  <si>
    <t>\\SRV0744\commun\OPE-MNT-Doc-STD\Technique\Gestion des gammes et des plans de maintenance\Dossier Gammes\Gammes N1 N2 N3\GAMMES N2\LEPJ-MNT-N2-0840</t>
  </si>
  <si>
    <t>\\SRV0744\commun\OPE-MNT-Doc-STD\Technique\Gestion des gammes et des plans de maintenance\Dossier Gammes\Gammes N1 N2 N3\GAMMES N2\LEPJ-MNT-N2-0839</t>
  </si>
  <si>
    <t>\\SRV0744\commun\OPE-MNT-Doc-STD\Technique\Gestion des gammes et des plans de maintenance\Dossier Gammes\Gammes N1 N2 N3\GAMMES N2\LEPJ-MNT-N2-0838</t>
  </si>
  <si>
    <t>\\SRV0744\commun\OPE-MNT-Doc-STD\Technique\Gestion des gammes et des plans de maintenance\Dossier Gammes\Gammes N1 N2 N3\GAMMES N2\LEPJ-MNT-N2-0837</t>
  </si>
  <si>
    <t>\\SRV0744\commun\OPE-MNT-Doc-STD\Technique\Gestion des gammes et des plans de maintenance\Dossier Gammes\Gammes N1 N2 N3\GAMMES N2\LEPJ-MNT-N2-0836</t>
  </si>
  <si>
    <t>\\SRV0744\commun\OPE-MNT-Doc-STD\Technique\Gestion des gammes et des plans de maintenance\Dossier Gammes\Gammes N1 N2 N3\GAMMES N2\LEPJ-MNT-N2-0835</t>
  </si>
  <si>
    <t>\\SRV0744\commun\OPE-MNT-Doc-STD\Technique\Gestion des gammes et des plans de maintenance\Dossier Gammes\Gammes N1 N2 N3\GAMMES N2\LEPJ-MNT-N2-0834</t>
  </si>
  <si>
    <t>\\SRV0744\commun\OPE-MNT-Doc-STD\Technique\Gestion des gammes et des plans de maintenance\Dossier Gammes\Gammes N1 N2 N3\GAMMES N2\LEPJ-MNT-N2-0833</t>
  </si>
  <si>
    <t>\\SRV0744\commun\OPE-MNT-Doc-STD\Technique\Gestion des gammes et des plans de maintenance\Dossier Gammes\Gammes N1 N2 N3\GAMMES N2\LEPJ-MNT-N2-0832</t>
  </si>
  <si>
    <t>\\SRV0744\commun\OPE-MNT-Doc-STD\Technique\Gestion des gammes et des plans de maintenance\Dossier Gammes\Gammes N1 N2 N3\GAMMES N2\LEPJ-MNT-N2-0831</t>
  </si>
  <si>
    <t>\\SRV0744\commun\OPE-MNT-Doc-STD\Technique\Gestion des gammes et des plans de maintenance\Dossier Gammes\Gammes N1 N2 N3\GAMMES N2\LEPJ-MNT-N2-0830</t>
  </si>
  <si>
    <t>\\SRV0744\commun\OPE-MNT-Doc-STD\Technique\Gestion des gammes et des plans de maintenance\Dossier Gammes\Gammes N1 N2 N3\GAMMES N2\LEPJ-MNT-N2-0829</t>
  </si>
  <si>
    <t>\\SRV0744\commun\OPE-MNT-Doc-STD\Technique\Gestion des gammes et des plans de maintenance\Dossier Gammes\Gammes N1 N2 N3\GAMMES N2\LEPJ-MNT-N2-0828</t>
  </si>
  <si>
    <t>\\SRV0744\commun\OPE-MNT-Doc-STD\Technique\Gestion des gammes et des plans de maintenance\Dossier Gammes\Gammes N1 N2 N3\GAMMES N2\LEPJ-MNT-N2-0827</t>
  </si>
  <si>
    <t>\\SRV0744\commun\OPE-MNT-Doc-STD\Technique\Gestion des gammes et des plans de maintenance\Dossier Gammes\Gammes N1 N2 N3\GAMMES N2\LEPJ-MNT-N2-0826</t>
  </si>
  <si>
    <t>\\SRV0744\commun\OPE-MNT-Doc-STD\Technique\Gestion des gammes et des plans de maintenance\Dossier Gammes\Gammes N1 N2 N3\GAMMES N2\LEPJ-MNT-N2-0825</t>
  </si>
  <si>
    <t>\\SRV0744\commun\OPE-MNT-Doc-STD\Technique\Gestion des gammes et des plans de maintenance\Dossier Gammes\Gammes N1 N2 N3\GAMMES N2\LEPJ-MNT-N2-0824</t>
  </si>
  <si>
    <t>\\SRV0744\commun\OPE-MNT-Doc-STD\Technique\Gestion des gammes et des plans de maintenance\Dossier Gammes\Gammes N1 N2 N3\GAMMES N2\LEPJ-MNT-N2-0823</t>
  </si>
  <si>
    <t>\\SRV0744\commun\OPE-MNT-Doc-STD\Technique\Gestion des gammes et des plans de maintenance\Dossier Gammes\Gammes N1 N2 N3\GAMMES N2\LEPJ-MNT-N2-0822</t>
  </si>
  <si>
    <t>\\SRV0744\commun\OPE-MNT-Doc-STD\Technique\Gestion des gammes et des plans de maintenance\Dossier Gammes\Gammes N1 N2 N3\GAMMES N2\LEPJ-MNT-N2-0821</t>
  </si>
  <si>
    <t>\\SRV0744\commun\OPE-MNT-Doc-STD\Technique\Gestion des gammes et des plans de maintenance\Dossier Gammes\Gammes N1 N2 N3\GAMMES N2\LEPJ-MNT-N2-0820</t>
  </si>
  <si>
    <t>\\SRV0744\commun\OPE-MNT-Doc-STD\Technique\Gestion des gammes et des plans de maintenance\Dossier Gammes\Gammes N1 N2 N3\GAMMES N2\LEPJ-MNT-N2-0819</t>
  </si>
  <si>
    <t>\\SRV0744\commun\OPE-MNT-Doc-STD\Technique\Gestion des gammes et des plans de maintenance\Dossier Gammes\Gammes N1 N2 N3\GAMMES N2\LEPJ-MNT-N2-0818</t>
  </si>
  <si>
    <t>\\SRV0744\commun\OPE-MNT-Doc-STD\Technique\Gestion des gammes et des plans de maintenance\Dossier Gammes\Gammes N1 N2 N3\GAMMES N2\LEPJ-MNT-N2-0817</t>
  </si>
  <si>
    <t>\\SRV0744\commun\OPE-MNT-Doc-STD\Technique\Gestion des gammes et des plans de maintenance\Dossier Gammes\Gammes N1 N2 N3\GAMMES N2\LEPJ-MNT-N2-0816</t>
  </si>
  <si>
    <t>\\SRV0744\commun\OPE-MNT-Doc-STD\Technique\Gestion des gammes et des plans de maintenance\Dossier Gammes\Gammes N1 N2 N3\GAMMES N2\LEPJ-MNT-N2-0815</t>
  </si>
  <si>
    <t>\\SRV0744\commun\OPE-MNT-Doc-STD\Technique\Gestion des gammes et des plans de maintenance\Dossier Gammes\Gammes N1 N2 N3\GAMMES N2\LEPJ-MNT-N2-0814</t>
  </si>
  <si>
    <t>\\SRV0744\commun\OPE-MNT-Doc-STD\Technique\Gestion des gammes et des plans de maintenance\Dossier Gammes\Gammes N1 N2 N3\GAMMES N2\LEPJ-MNT-N2-0813</t>
  </si>
  <si>
    <t>\\SRV0744\commun\OPE-MNT-Doc-STD\Technique\Gestion des gammes et des plans de maintenance\Dossier Gammes\Gammes N1 N2 N3\GAMMES N2\LEPJ-MNT-N2-0812</t>
  </si>
  <si>
    <t>\\SRV0744\commun\OPE-MNT-Doc-STD\Technique\Gestion des gammes et des plans de maintenance\Dossier Gammes\Gammes N1 N2 N3\GAMMES N2\LEPJ-MNT-N2-0811</t>
  </si>
  <si>
    <t>\\SRV0744\commun\OPE-MNT-Doc-STD\Technique\Gestion des gammes et des plans de maintenance\Dossier Gammes\Gammes N1 N2 N3\GAMMES N2\LEPJ-MNT-N2-0810</t>
  </si>
  <si>
    <t>\\SRV0744\commun\OPE-MNT-Doc-STD\Technique\Gestion des gammes et des plans de maintenance\Dossier Gammes\Gammes N1 N2 N3\GAMMES N2\LEPJ-MNT-N2-0809</t>
  </si>
  <si>
    <t>\\SRV0744\commun\OPE-MNT-Doc-STD\Technique\Gestion des gammes et des plans de maintenance\Dossier Gammes\Gammes N1 N2 N3\GAMMES N2\LEPJ-MNT-N2-0808</t>
  </si>
  <si>
    <t>\\SRV0744\commun\OPE-MNT-Doc-STD\Technique\Gestion des gammes et des plans de maintenance\Dossier Gammes\Gammes N1 N2 N3\GAMMES N2\LEPJ-MNT-N2-0807</t>
  </si>
  <si>
    <t>\\SRV0744\commun\OPE-MNT-Doc-STD\Technique\Gestion des gammes et des plans de maintenance\Dossier Gammes\Gammes N1 N2 N3\GAMMES N2\LEPJ-MNT-N2-0806</t>
  </si>
  <si>
    <t>\\SRV0744\commun\OPE-MNT-Doc-STD\Technique\Gestion des gammes et des plans de maintenance\Dossier Gammes\Gammes N1 N2 N3\GAMMES N2\LEPJ-MNT-N2-0805</t>
  </si>
  <si>
    <t>\\SRV0744\commun\OPE-MNT-Doc-STD\Technique\Gestion des gammes et des plans de maintenance\Dossier Gammes\Gammes N1 N2 N3\GAMMES N2\LEPJ-MNT-N2-0804</t>
  </si>
  <si>
    <t>\\SRV0744\commun\OPE-MNT-Doc-STD\Technique\Gestion des gammes et des plans de maintenance\Dossier Gammes\Gammes N1 N2 N3\GAMMES N2\LEPJ-MNT-N2-0803</t>
  </si>
  <si>
    <t>\\SRV0744\commun\OPE-MNT-Doc-STD\Technique\Gestion des gammes et des plans de maintenance\Dossier Gammes\Gammes N1 N2 N3\GAMMES N2\LEPJ-MNT-N2-0802</t>
  </si>
  <si>
    <t>\\SRV0744\commun\OPE-MNT-Doc-STD\Technique\Gestion des gammes et des plans de maintenance\Dossier Gammes\Gammes N1 N2 N3\GAMMES N2\LEPJ-MNT-N2-0801</t>
  </si>
  <si>
    <t>\\SRV0744\commun\OPE-MNT-Doc-STD\Technique\Gestion des gammes et des plans de maintenance\Dossier Gammes\Gammes N1 N2 N3\GAMMES N2\LEPJ-MNT-N2-0800</t>
  </si>
  <si>
    <t>\\SRV0744\commun\OPE-MNT-Doc-STD\Technique\Gestion des gammes et des plans de maintenance\Dossier Gammes\Gammes N1 N2 N3\GAMMES N2\LEPJ-MNT-N2-0799</t>
  </si>
  <si>
    <t>\\SRV0744\commun\OPE-MNT-Doc-STD\Technique\Gestion des gammes et des plans de maintenance\Dossier Gammes\Gammes N1 N2 N3\GAMMES N2\LEPJ-MNT-N2-0798</t>
  </si>
  <si>
    <t>\\SRV0744\commun\OPE-MNT-Doc-STD\Technique\Gestion des gammes et des plans de maintenance\Dossier Gammes\Gammes N1 N2 N3\GAMMES N2\LEPJ-MNT-N2-0797</t>
  </si>
  <si>
    <t>\\SRV0744\commun\OPE-MNT-Doc-STD\Technique\Gestion des gammes et des plans de maintenance\Dossier Gammes\Gammes N1 N2 N3\GAMMES N2\LEPJ-MNT-N2-0796</t>
  </si>
  <si>
    <t>\\SRV0744\commun\OPE-MNT-Doc-STD\Technique\Gestion des gammes et des plans de maintenance\Dossier Gammes\Gammes N1 N2 N3\GAMMES N2\LEPJ-MNT-N2-0795</t>
  </si>
  <si>
    <t>\\SRV0744\commun\OPE-MNT-Doc-STD\Technique\Gestion des gammes et des plans de maintenance\Dossier Gammes\Gammes N1 N2 N3\GAMMES N2\LEPJ-MNT-N2-0794</t>
  </si>
  <si>
    <t>\\SRV0744\commun\OPE-MNT-Doc-STD\Technique\Gestion des gammes et des plans de maintenance\Dossier Gammes\Gammes N1 N2 N3\GAMMES N2\LEPJ-MNT-N2-0793</t>
  </si>
  <si>
    <t>\\SRV0744\commun\OPE-MNT-Doc-STD\Technique\Gestion des gammes et des plans de maintenance\Dossier Gammes\Gammes N1 N2 N3\GAMMES N2\LEPJ-MNT-N2-0792</t>
  </si>
  <si>
    <t>\\SRV0744\commun\OPE-MNT-Doc-STD\Technique\Gestion des gammes et des plans de maintenance\Dossier Gammes\Gammes N1 N2 N3\GAMMES N2\LEPJ-MNT-N2-0791</t>
  </si>
  <si>
    <t>\\SRV0744\commun\OPE-MNT-Doc-STD\Technique\Gestion des gammes et des plans de maintenance\Dossier Gammes\Gammes N1 N2 N3\GAMMES N2\LEPJ-MNT-N2-0790</t>
  </si>
  <si>
    <t>\\SRV0744\commun\OPE-MNT-Doc-STD\Technique\Gestion des gammes et des plans de maintenance\Dossier Gammes\Gammes N1 N2 N3\GAMMES N2\LEPJ-MNT-N2-0789</t>
  </si>
  <si>
    <t>\\SRV0744\commun\OPE-MNT-Doc-STD\Technique\Gestion des gammes et des plans de maintenance\Dossier Gammes\Gammes N1 N2 N3\GAMMES N2\LEPJ-MNT-N2-0788</t>
  </si>
  <si>
    <t>\\SRV0744\commun\OPE-MNT-Doc-STD\Technique\Gestion des gammes et des plans de maintenance\Dossier Gammes\Gammes N1 N2 N3\GAMMES N2\LEPJ-MNT-N2-0787</t>
  </si>
  <si>
    <t>\\SRV0744\commun\OPE-MNT-Doc-STD\Technique\Gestion des gammes et des plans de maintenance\Dossier Gammes\Gammes N1 N2 N3\GAMMES N2\LEPJ-MNT-N2-0786</t>
  </si>
  <si>
    <t>\\SRV0744\commun\OPE-MNT-Doc-STD\Technique\Gestion des gammes et des plans de maintenance\Dossier Gammes\Gammes N1 N2 N3\GAMMES N2\LEPJ-MNT-N2-0785</t>
  </si>
  <si>
    <t>\\SRV0744\commun\OPE-MNT-Doc-STD\Technique\Gestion des gammes et des plans de maintenance\Dossier Gammes\Gammes N1 N2 N3\GAMMES N2\LEPJ-MNT-N2-0784</t>
  </si>
  <si>
    <t>\\SRV0744\commun\OPE-MNT-Doc-STD\Technique\Gestion des gammes et des plans de maintenance\Dossier Gammes\Gammes N1 N2 N3\GAMMES N2\LEPJ-MNT-N2-0783</t>
  </si>
  <si>
    <t>\\SRV0744\commun\OPE-MNT-Doc-STD\Technique\Gestion des gammes et des plans de maintenance\Dossier Gammes\Gammes N1 N2 N3\GAMMES N2\LEPJ-MNT-N2-0782</t>
  </si>
  <si>
    <t>\\SRV0744\commun\OPE-MNT-Doc-STD\Technique\Gestion des gammes et des plans de maintenance\Dossier Gammes\Gammes N1 N2 N3\GAMMES N2\LEPJ-MNT-N2-0781</t>
  </si>
  <si>
    <t>\\SRV0744\commun\OPE-MNT-Doc-STD\Technique\Gestion des gammes et des plans de maintenance\Dossier Gammes\Gammes N1 N2 N3\GAMMES N2\LEPJ-MNT-N2-0780</t>
  </si>
  <si>
    <t>\\SRV0744\commun\OPE-MNT-Doc-STD\Technique\Gestion des gammes et des plans de maintenance\Dossier Gammes\Gammes N1 N2 N3\GAMMES N2\LEPJ-MNT-N2-0779</t>
  </si>
  <si>
    <t>\\SRV0744\commun\OPE-MNT-Doc-STD\Technique\Gestion des gammes et des plans de maintenance\Dossier Gammes\Gammes N1 N2 N3\GAMMES N2\LEPJ-MNT-N2-0778</t>
  </si>
  <si>
    <t>\\SRV0744\commun\OPE-MNT-Doc-STD\Technique\Gestion des gammes et des plans de maintenance\Dossier Gammes\Gammes N1 N2 N3\GAMMES N2\LEPJ-MNT-N2-0777</t>
  </si>
  <si>
    <t>\\SRV0744\commun\OPE-MNT-Doc-STD\Technique\Gestion des gammes et des plans de maintenance\Dossier Gammes\Gammes N1 N2 N3\GAMMES N2\LEPJ-MNT-N2-0776</t>
  </si>
  <si>
    <t>\\SRV0744\commun\OPE-MNT-Doc-STD\Technique\Gestion des gammes et des plans de maintenance\Dossier Gammes\Gammes N1 N2 N3\GAMMES N2\LEPJ-MNT-N2-0775</t>
  </si>
  <si>
    <t>\\SRV0744\commun\OPE-MNT-Doc-STD\Technique\Gestion des gammes et des plans de maintenance\Dossier Gammes\Gammes N1 N2 N3\GAMMES N2\LEPJ-MNT-N2-0774</t>
  </si>
  <si>
    <t>\\SRV0744\commun\OPE-MNT-Doc-STD\Technique\Gestion des gammes et des plans de maintenance\Dossier Gammes\Gammes N1 N2 N3\GAMMES N2\LEPJ-MNT-N2-0773</t>
  </si>
  <si>
    <t>\\SRV0744\commun\OPE-MNT-Doc-STD\Technique\Gestion des gammes et des plans de maintenance\Dossier Gammes\Gammes N1 N2 N3\GAMMES N2\LEPJ-MNT-N2-0772</t>
  </si>
  <si>
    <t>\\SRV0744\commun\OPE-MNT-Doc-STD\Technique\Gestion des gammes et des plans de maintenance\Dossier Gammes\Gammes N1 N2 N3\GAMMES N2\LEPJ-MNT-N2-0771</t>
  </si>
  <si>
    <t>\\SRV0744\commun\OPE-MNT-Doc-STD\Technique\Gestion des gammes et des plans de maintenance\Dossier Gammes\Gammes N1 N2 N3\GAMMES N2\LEPJ-MNT-N2-0770</t>
  </si>
  <si>
    <t>\\SRV0744\commun\OPE-MNT-Doc-STD\Technique\Gestion des gammes et des plans de maintenance\Dossier Gammes\Gammes N1 N2 N3\GAMMES N2\LEPJ-MNT-N2-0769</t>
  </si>
  <si>
    <t>\\SRV0744\commun\OPE-MNT-Doc-STD\Technique\Gestion des gammes et des plans de maintenance\Dossier Gammes\Gammes N1 N2 N3\GAMMES N2\LEPJ-MNT-N2-0768</t>
  </si>
  <si>
    <t>\\SRV0744\commun\OPE-MNT-Doc-STD\Technique\Gestion des gammes et des plans de maintenance\Dossier Gammes\Gammes N1 N2 N3\GAMMES N2\LEPJ-MNT-N2-0767</t>
  </si>
  <si>
    <t>\\SRV0744\commun\OPE-MNT-Doc-STD\Technique\Gestion des gammes et des plans de maintenance\Dossier Gammes\Gammes N1 N2 N3\GAMMES N2\LEPJ-MNT-N2-0766</t>
  </si>
  <si>
    <t>\\SRV0744\commun\OPE-MNT-Doc-STD\Technique\Gestion des gammes et des plans de maintenance\Dossier Gammes\Gammes N1 N2 N3\GAMMES N2\LEPJ-MNT-N2-0765</t>
  </si>
  <si>
    <t>\\SRV0744\commun\OPE-MNT-Doc-STD\Technique\Gestion des gammes et des plans de maintenance\Dossier Gammes\Gammes N1 N2 N3\GAMMES N2\LEPJ-MNT-N2-0764</t>
  </si>
  <si>
    <t>\\SRV0744\commun\OPE-MNT-Doc-STD\Technique\Gestion des gammes et des plans de maintenance\Dossier Gammes\Gammes N1 N2 N3\GAMMES N2\LEPJ-MNT-N2-0763</t>
  </si>
  <si>
    <t>\\SRV0744\commun\OPE-MNT-Doc-STD\Technique\Gestion des gammes et des plans de maintenance\Dossier Gammes\Gammes N1 N2 N3\GAMMES N2\LEPJ-MNT-N2-0762</t>
  </si>
  <si>
    <t>\\SRV0744\commun\OPE-MNT-Doc-STD\Technique\Gestion des gammes et des plans de maintenance\Dossier Gammes\Gammes N1 N2 N3\GAMMES N2\LEPJ-MNT-N2-0761</t>
  </si>
  <si>
    <t>\\SRV0744\commun\OPE-MNT-Doc-STD\Technique\Gestion des gammes et des plans de maintenance\Dossier Gammes\Gammes N1 N2 N3\GAMMES N2\LEPJ-MNT-N2-0760</t>
  </si>
  <si>
    <t>\\SRV0744\commun\OPE-MNT-Doc-STD\Technique\Gestion des gammes et des plans de maintenance\Dossier Gammes\Gammes N1 N2 N3\GAMMES N2\LEPJ-MNT-N2-0759</t>
  </si>
  <si>
    <t>\\SRV0744\commun\OPE-MNT-Doc-STD\Technique\Gestion des gammes et des plans de maintenance\Dossier Gammes\Gammes N1 N2 N3\GAMMES N2\LEPJ-MNT-N2-0758</t>
  </si>
  <si>
    <t>\\SRV0744\commun\OPE-MNT-Doc-STD\Technique\Gestion des gammes et des plans de maintenance\Dossier Gammes\Gammes N1 N2 N3\GAMMES N2\LEPJ-MNT-N2-0757</t>
  </si>
  <si>
    <t>\\SRV0744\commun\OPE-MNT-Doc-STD\Technique\Gestion des gammes et des plans de maintenance\Dossier Gammes\Gammes N1 N2 N3\GAMMES N2\LEPJ-MNT-N2-0756</t>
  </si>
  <si>
    <t>\\SRV0744\commun\OPE-MNT-Doc-STD\Technique\Gestion des gammes et des plans de maintenance\Dossier Gammes\Gammes N1 N2 N3\GAMMES N2\LEPJ-MNT-N2-0755</t>
  </si>
  <si>
    <t>\\SRV0744\commun\OPE-MNT-Doc-STD\Technique\Gestion des gammes et des plans de maintenance\Dossier Gammes\Gammes N1 N2 N3\GAMMES N2\LEPJ-MNT-N2-0754</t>
  </si>
  <si>
    <t>\\SRV0744\commun\OPE-MNT-Doc-STD\Technique\Gestion des gammes et des plans de maintenance\Dossier Gammes\Gammes N1 N2 N3\GAMMES N2\LEPJ-MNT-N2-0753</t>
  </si>
  <si>
    <t>\\SRV0744\commun\OPE-MNT-Doc-STD\Technique\Gestion des gammes et des plans de maintenance\Dossier Gammes\Gammes N1 N2 N3\GAMMES N2\LEPJ-MNT-N2-0752</t>
  </si>
  <si>
    <t>\\SRV0744\commun\OPE-MNT-Doc-STD\Technique\Gestion des gammes et des plans de maintenance\Dossier Gammes\Gammes N1 N2 N3\GAMMES N2\LEPJ-MNT-N2-0751</t>
  </si>
  <si>
    <t>\\SRV0744\commun\OPE-MNT-Doc-STD\Technique\Gestion des gammes et des plans de maintenance\Dossier Gammes\Gammes N1 N2 N3\GAMMES N2\LEPJ-MNT-N2-0750</t>
  </si>
  <si>
    <t>\\SRV0744\commun\OPE-MNT-Doc-STD\Technique\Gestion des gammes et des plans de maintenance\Dossier Gammes\Gammes N1 N2 N3\GAMMES N2\LEPJ-MNT-N2-0749</t>
  </si>
  <si>
    <t>\\SRV0744\commun\OPE-MNT-Doc-STD\Technique\Gestion des gammes et des plans de maintenance\Dossier Gammes\Gammes N1 N2 N3\GAMMES N2\LEPJ-MNT-N2-0748</t>
  </si>
  <si>
    <t>\\SRV0744\commun\OPE-MNT-Doc-STD\Technique\Gestion des gammes et des plans de maintenance\Dossier Gammes\Gammes N1 N2 N3\GAMMES N2\LEPJ-MNT-N2-0747</t>
  </si>
  <si>
    <t>\\SRV0744\commun\OPE-MNT-Doc-STD\Technique\Gestion des gammes et des plans de maintenance\Dossier Gammes\Gammes N1 N2 N3\GAMMES N2\LEPJ-MNT-N2-0746</t>
  </si>
  <si>
    <t>\\SRV0744\commun\OPE-MNT-Doc-STD\Technique\Gestion des gammes et des plans de maintenance\Dossier Gammes\Gammes N1 N2 N3\GAMMES N2\LEPJ-MNT-N2-0745</t>
  </si>
  <si>
    <t>\\SRV0744\commun\OPE-MNT-Doc-STD\Technique\Gestion des gammes et des plans de maintenance\Dossier Gammes\Gammes N1 N2 N3\GAMMES N2\LEPJ-MNT-N2-0743</t>
  </si>
  <si>
    <t>\\SRV0744\commun\OPE-MNT-Doc-STD\Technique\Gestion des gammes et des plans de maintenance\Dossier Gammes\Gammes N1 N2 N3\GAMMES N2\LEPJ-MNT-N2-0742</t>
  </si>
  <si>
    <t>\\SRV0744\commun\OPE-MNT-Doc-STD\Technique\Gestion des gammes et des plans de maintenance\Dossier Gammes\Gammes N1 N2 N3\GAMMES N2\LEPJ-MNT-N2-0741</t>
  </si>
  <si>
    <t>\\SRV0744\commun\OPE-MNT-Doc-STD\Technique\Gestion des gammes et des plans de maintenance\Dossier Gammes\Gammes N1 N2 N3\GAMMES N2\LEPJ-MNT-N2-0740</t>
  </si>
  <si>
    <t>\\SRV0744\commun\OPE-MNT-Doc-STD\Technique\Gestion des gammes et des plans de maintenance\Dossier Gammes\Gammes N1 N2 N3\GAMMES N2\LEPJ-MNT-N2-0739</t>
  </si>
  <si>
    <t>\\SRV0744\commun\OPE-MNT-Doc-STD\Technique\Gestion des gammes et des plans de maintenance\Dossier Gammes\Gammes N1 N2 N3\GAMMES N2\LEPJ-MNT-N2-0738</t>
  </si>
  <si>
    <t>\\SRV0744\commun\OPE-MNT-Doc-STD\Technique\Gestion des gammes et des plans de maintenance\Dossier Gammes\Gammes N1 N2 N3\GAMMES N2\LEPJ-MNT-N2-0737</t>
  </si>
  <si>
    <t>\\SRV0744\commun\OPE-MNT-Doc-STD\Technique\Gestion des gammes et des plans de maintenance\Dossier Gammes\Gammes N1 N2 N3\GAMMES N2\LEPJ-MNT-N2-0736</t>
  </si>
  <si>
    <t>\\SRV0744\commun\OPE-MNT-Doc-STD\Technique\Gestion des gammes et des plans de maintenance\Dossier Gammes\Gammes N1 N2 N3\GAMMES N2\LEPJ-MNT-N2-0735</t>
  </si>
  <si>
    <t>\\SRV0744\commun\OPE-MNT-Doc-STD\Technique\Gestion des gammes et des plans de maintenance\Dossier Gammes\Gammes N1 N2 N3\GAMMES N2\LEPJ-MNT-N2-0734</t>
  </si>
  <si>
    <t>\\SRV0744\commun\OPE-MNT-Doc-STD\Technique\Gestion des gammes et des plans de maintenance\Dossier Gammes\Gammes N1 N2 N3\GAMMES N2\LEPJ-MNT-N2-0733</t>
  </si>
  <si>
    <t>\\SRV0744\commun\OPE-MNT-Doc-STD\Technique\Gestion des gammes et des plans de maintenance\Dossier Gammes\Gammes N1 N2 N3\GAMMES N2\LEPJ-MNT-N2-0732</t>
  </si>
  <si>
    <t>\\SRV0744\commun\OPE-MNT-Doc-STD\Technique\Gestion des gammes et des plans de maintenance\Dossier Gammes\Gammes N1 N2 N3\GAMMES N2\LEPJ-MNT-N2-0731</t>
  </si>
  <si>
    <t>\\SRV0744\commun\OPE-MNT-Doc-STD\Technique\Gestion des gammes et des plans de maintenance\Dossier Gammes\Gammes N1 N2 N3\GAMMES N2\LEPJ-MNT-N2-0730</t>
  </si>
  <si>
    <t>\\SRV0744\commun\OPE-MNT-Doc-STD\Technique\Gestion des gammes et des plans de maintenance\Dossier Gammes\Gammes N1 N2 N3\GAMMES N2\LEPJ-MNT-N2-0729</t>
  </si>
  <si>
    <t>\\SRV0744\commun\OPE-MNT-Doc-STD\Technique\Gestion des gammes et des plans de maintenance\Dossier Gammes\Gammes N1 N2 N3\GAMMES N2\LEPJ-MNT-N2-0728</t>
  </si>
  <si>
    <t>\\SRV0744\commun\OPE-MNT-Doc-STD\Technique\Gestion des gammes et des plans de maintenance\Dossier Gammes\Gammes N1 N2 N3\GAMMES N2\LEPJ-MNT-N2-0727</t>
  </si>
  <si>
    <t>\\SRV0744\commun\OPE-MNT-Doc-STD\Technique\Gestion des gammes et des plans de maintenance\Dossier Gammes\Gammes N1 N2 N3\GAMMES N2\LEPJ-MNT-N2-0726</t>
  </si>
  <si>
    <t>\\SRV0744\commun\OPE-MNT-Doc-STD\Technique\Gestion des gammes et des plans de maintenance\Dossier Gammes\Gammes N1 N2 N3\GAMMES N2\LEPJ-MNT-N2-0725</t>
  </si>
  <si>
    <t>\\SRV0744\commun\OPE-MNT-Doc-STD\Technique\Gestion des gammes et des plans de maintenance\Dossier Gammes\Gammes N1 N2 N3\GAMMES N2\LEPJ-MNT-N2-0724</t>
  </si>
  <si>
    <t>\\SRV0744\commun\OPE-MNT-Doc-STD\Technique\Gestion des gammes et des plans de maintenance\Dossier Gammes\Gammes N1 N2 N3\GAMMES N2\LEPJ-MNT-N2-0723</t>
  </si>
  <si>
    <t>\\SRV0744\commun\OPE-MNT-Doc-STD\Technique\Gestion des gammes et des plans de maintenance\Dossier Gammes\Gammes N1 N2 N3\GAMMES N2\LEPJ-MNT-N2-0722</t>
  </si>
  <si>
    <t>\\SRV0744\commun\OPE-MNT-Doc-STD\Technique\Gestion des gammes et des plans de maintenance\Dossier Gammes\Gammes N1 N2 N3\GAMMES N2\LEPJ-MNT-N2-0721</t>
  </si>
  <si>
    <t>\\SRV0744\commun\OPE-MNT-Doc-STD\Technique\Gestion des gammes et des plans de maintenance\Dossier Gammes\Gammes N1 N2 N3\GAMMES N2\LEPJ-MNT-N2-0720</t>
  </si>
  <si>
    <t>\\SRV0744\commun\OPE-MNT-Doc-STD\Technique\Gestion des gammes et des plans de maintenance\Dossier Gammes\Gammes N1 N2 N3\GAMMES N2\LEPJ-MNT-N2-0719</t>
  </si>
  <si>
    <t>\\SRV0744\commun\OPE-MNT-Doc-STD\Technique\Gestion des gammes et des plans de maintenance\Dossier Gammes\Gammes N1 N2 N3\GAMMES N2\LEPJ-MNT-N2-0718A</t>
  </si>
  <si>
    <t>\\SRV0744\commun\OPE-MNT-Doc-STD\Technique\Gestion des gammes et des plans de maintenance\Dossier Gammes\Gammes N1 N2 N3\GAMMES N2\LEPJ-MNT-N2-0718</t>
  </si>
  <si>
    <t>\\SRV0744\commun\OPE-MNT-Doc-STD\Technique\Gestion des gammes et des plans de maintenance\Dossier Gammes\Gammes N1 N2 N3\GAMMES N2\LEPJ-MNT-N2-0717</t>
  </si>
  <si>
    <t>\\SRV0744\commun\OPE-MNT-Doc-STD\Technique\Gestion des gammes et des plans de maintenance\Dossier Gammes\Gammes N1 N2 N3\GAMMES N2\LEPJ-MNT-N2-0716</t>
  </si>
  <si>
    <t>\\SRV0744\commun\OPE-MNT-Doc-STD\Technique\Gestion des gammes et des plans de maintenance\Dossier Gammes\Gammes N1 N2 N3\GAMMES N2\LEPJ-MNT-N2-0715</t>
  </si>
  <si>
    <t>\\SRV0744\commun\OPE-MNT-Doc-STD\Technique\Gestion des gammes et des plans de maintenance\Dossier Gammes\Gammes N1 N2 N3\GAMMES N2\LEPJ-MNT-N2-0714</t>
  </si>
  <si>
    <t>\\SRV0744\commun\OPE-MNT-Doc-STD\Technique\Gestion des gammes et des plans de maintenance\Dossier Gammes\Gammes N1 N2 N3\GAMMES N2\LEPJ-MNT-N2-0713</t>
  </si>
  <si>
    <t>\\SRV0744\commun\OPE-MNT-Doc-STD\Technique\Gestion des gammes et des plans de maintenance\Dossier Gammes\Gammes N1 N2 N3\GAMMES N2\LEPJ-MNT-N2-0712</t>
  </si>
  <si>
    <t>\\SRV0744\commun\OPE-MNT-Doc-STD\Technique\Gestion des gammes et des plans de maintenance\Dossier Gammes\Gammes N1 N2 N3\GAMMES N2\LEPJ-MNT-N2-0711</t>
  </si>
  <si>
    <t>\\SRV0744\commun\OPE-MNT-Doc-STD\Technique\Gestion des gammes et des plans de maintenance\Dossier Gammes\Gammes N1 N2 N3\GAMMES N2\LEPJ-MNT-N2-0710</t>
  </si>
  <si>
    <t>\\SRV0744\commun\OPE-MNT-Doc-STD\Technique\Gestion des gammes et des plans de maintenance\Dossier Gammes\Gammes N1 N2 N3\GAMMES N2\LEPJ-MNT-N2-0709</t>
  </si>
  <si>
    <t>\\SRV0744\commun\OPE-MNT-Doc-STD\Technique\Gestion des gammes et des plans de maintenance\Dossier Gammes\Gammes N1 N2 N3\GAMMES N2\LEPJ-MNT-N2-0708</t>
  </si>
  <si>
    <t>\\SRV0744\commun\OPE-MNT-Doc-STD\Technique\Gestion des gammes et des plans de maintenance\Dossier Gammes\Gammes N1 N2 N3\GAMMES N2\LEPJ-MNT-N2-0707</t>
  </si>
  <si>
    <t>\\SRV0744\commun\OPE-MNT-Doc-STD\Technique\Gestion des gammes et des plans de maintenance\Dossier Gammes\Gammes N1 N2 N3\GAMMES N2\LEPJ-MNT-N2-0706</t>
  </si>
  <si>
    <t>\\SRV0744\commun\OPE-MNT-Doc-STD\Technique\Gestion des gammes et des plans de maintenance\Dossier Gammes\Gammes N1 N2 N3\GAMMES N2\LEPJ-MNT-N2-0705</t>
  </si>
  <si>
    <t>\\SRV0744\commun\OPE-MNT-Doc-STD\Technique\Gestion des gammes et des plans de maintenance\Dossier Gammes\Gammes N1 N2 N3\GAMMES N2\LEPJ-MNT-N2-0704</t>
  </si>
  <si>
    <t>\\SRV0744\commun\OPE-MNT-Doc-STD\Technique\Gestion des gammes et des plans de maintenance\Dossier Gammes\Gammes N1 N2 N3\GAMMES N2\LEPJ-MNT-N2-0703</t>
  </si>
  <si>
    <t>\\SRV0744\commun\OPE-MNT-Doc-STD\Technique\Gestion des gammes et des plans de maintenance\Dossier Gammes\Gammes N1 N2 N3\GAMMES N2\LEPJ-MNT-N2-0702</t>
  </si>
  <si>
    <t>\\SRV0744\commun\OPE-MNT-Doc-STD\Technique\Gestion des gammes et des plans de maintenance\Dossier Gammes\Gammes N1 N2 N3\GAMMES N2\LEPJ-MNT-N2-0701</t>
  </si>
  <si>
    <t>\\SRV0744\commun\OPE-MNT-Doc-STD\Technique\Gestion des gammes et des plans de maintenance\Dossier Gammes\Gammes N1 N2 N3\GAMMES N2\LEPJ-MNT-N2-0700</t>
  </si>
  <si>
    <t>\\SRV0744\commun\OPE-MNT-Doc-STD\Technique\Gestion des gammes et des plans de maintenance\Dossier Gammes\Gammes N1 N2 N3\GAMMES N2\LEPJ-MNT-N2-0699</t>
  </si>
  <si>
    <t>\\SRV0744\commun\OPE-MNT-Doc-STD\Technique\Gestion des gammes et des plans de maintenance\Dossier Gammes\Gammes N1 N2 N3\GAMMES N2\LEPJ-MNT-N2-0698</t>
  </si>
  <si>
    <t>\\SRV0744\commun\OPE-MNT-Doc-STD\Technique\Gestion des gammes et des plans de maintenance\Dossier Gammes\Gammes N1 N2 N3\GAMMES N2\LEPJ-MNT-N2-0697</t>
  </si>
  <si>
    <t>\\SRV0744\commun\OPE-MNT-Doc-STD\Technique\Gestion des gammes et des plans de maintenance\Dossier Gammes\Gammes N1 N2 N3\GAMMES N2\LEPJ-MNT-N2-0696</t>
  </si>
  <si>
    <t>\\SRV0744\commun\OPE-MNT-Doc-STD\Technique\Gestion des gammes et des plans de maintenance\Dossier Gammes\Gammes N1 N2 N3\GAMMES N2\LEPJ-MNT-N2-0695</t>
  </si>
  <si>
    <t>\\SRV0744\commun\OPE-MNT-Doc-STD\Technique\Gestion des gammes et des plans de maintenance\Dossier Gammes\Gammes N1 N2 N3\GAMMES N2\LEPJ-MNT-N2-0694</t>
  </si>
  <si>
    <t>\\SRV0744\commun\OPE-MNT-Doc-STD\Technique\Gestion des gammes et des plans de maintenance\Dossier Gammes\Gammes N1 N2 N3\GAMMES N2\LEPJ-MNT-N2-0693</t>
  </si>
  <si>
    <t>\\SRV0744\commun\OPE-MNT-Doc-STD\Technique\Gestion des gammes et des plans de maintenance\Dossier Gammes\Gammes N1 N2 N3\GAMMES N2\LEPJ-MNT-N2-0692</t>
  </si>
  <si>
    <t>\\SRV0744\commun\OPE-MNT-Doc-STD\Technique\Gestion des gammes et des plans de maintenance\Dossier Gammes\Gammes N1 N2 N3\GAMMES N2\LEPJ-MNT-N2-0691</t>
  </si>
  <si>
    <t>\\SRV0744\commun\OPE-MNT-Doc-STD\Technique\Gestion des gammes et des plans de maintenance\Dossier Gammes\Gammes N1 N2 N3\GAMMES N2\LEPJ-MNT-N2-0690</t>
  </si>
  <si>
    <t>\\SRV0744\commun\OPE-MNT-Doc-STD\Technique\Gestion des gammes et des plans de maintenance\Dossier Gammes\Gammes N1 N2 N3\GAMMES N2\LEPJ-MNT-N2-0689</t>
  </si>
  <si>
    <t>\\SRV0744\commun\OPE-MNT-Doc-STD\Technique\Gestion des gammes et des plans de maintenance\Dossier Gammes\Gammes N1 N2 N3\GAMMES N2\LEPJ-MNT-N2-0688</t>
  </si>
  <si>
    <t>\\SRV0744\commun\OPE-MNT-Doc-STD\Technique\Gestion des gammes et des plans de maintenance\Dossier Gammes\Gammes N1 N2 N3\GAMMES N2\LEPJ-MNT-N2-0687</t>
  </si>
  <si>
    <t>\\SRV0744\commun\OPE-MNT-Doc-STD\Technique\Gestion des gammes et des plans de maintenance\Dossier Gammes\Gammes N1 N2 N3\GAMMES N2\LEPJ-MNT-N2-0686</t>
  </si>
  <si>
    <t>\\SRV0744\commun\OPE-MNT-Doc-STD\Technique\Gestion des gammes et des plans de maintenance\Dossier Gammes\Gammes N1 N2 N3\GAMMES N2\LEPJ-MNT-N2-0685</t>
  </si>
  <si>
    <t>\\SRV0744\commun\OPE-MNT-Doc-STD\Technique\Gestion des gammes et des plans de maintenance\Dossier Gammes\Gammes N1 N2 N3\GAMMES N2\LEPJ-MNT-N2-0684</t>
  </si>
  <si>
    <t>\\SRV0744\commun\OPE-MNT-Doc-STD\Technique\Gestion des gammes et des plans de maintenance\Dossier Gammes\Gammes N1 N2 N3\GAMMES N2\LEPJ-MNT-N2-0683</t>
  </si>
  <si>
    <t>\\SRV0744\commun\OPE-MNT-Doc-STD\Technique\Gestion des gammes et des plans de maintenance\Dossier Gammes\Gammes N1 N2 N3\GAMMES N2\LEPJ-MNT-N2-0682</t>
  </si>
  <si>
    <t>\\SRV0744\commun\OPE-MNT-Doc-STD\Technique\Gestion des gammes et des plans de maintenance\Dossier Gammes\Gammes N1 N2 N3\GAMMES N2\LEPJ-MNT-N2-0681</t>
  </si>
  <si>
    <t>\\SRV0744\commun\OPE-MNT-Doc-STD\Technique\Gestion des gammes et des plans de maintenance\Dossier Gammes\Gammes N1 N2 N3\GAMMES N2\LEPJ-MNT-N2-0680</t>
  </si>
  <si>
    <t>\\SRV0744\commun\OPE-MNT-Doc-STD\Technique\Gestion des gammes et des plans de maintenance\Dossier Gammes\Gammes N1 N2 N3\GAMMES N2\LEPJ-MNT-N2-0679</t>
  </si>
  <si>
    <t>\\SRV0744\commun\OPE-MNT-Doc-STD\Technique\Gestion des gammes et des plans de maintenance\Dossier Gammes\Gammes N1 N2 N3\GAMMES N2\LEPJ-MNT-N2-0678</t>
  </si>
  <si>
    <t>\\SRV0744\commun\OPE-MNT-Doc-STD\Technique\Gestion des gammes et des plans de maintenance\Dossier Gammes\Gammes N1 N2 N3\GAMMES N2\LEPJ-MNT-N2-0677</t>
  </si>
  <si>
    <t>\\SRV0744\commun\OPE-MNT-Doc-STD\Technique\Gestion des gammes et des plans de maintenance\Dossier Gammes\Gammes N1 N2 N3\GAMMES N2\LEPJ-MNT-N2-0676</t>
  </si>
  <si>
    <t>\\SRV0744\commun\OPE-MNT-Doc-STD\Technique\Gestion des gammes et des plans de maintenance\Dossier Gammes\Gammes N1 N2 N3\GAMMES N2\LEPJ-MNT-N2-0675</t>
  </si>
  <si>
    <t>\\SRV0744\commun\OPE-MNT-Doc-STD\Technique\Gestion des gammes et des plans de maintenance\Dossier Gammes\Gammes N1 N2 N3\GAMMES N2\LEPJ-MNT-N2-0674</t>
  </si>
  <si>
    <t>\\SRV0744\commun\OPE-MNT-Doc-STD\Technique\Gestion des gammes et des plans de maintenance\Dossier Gammes\Gammes N1 N2 N3\GAMMES N2\LEPJ-MNT-N2-0673</t>
  </si>
  <si>
    <t>\\SRV0744\commun\OPE-MNT-Doc-STD\Technique\Gestion des gammes et des plans de maintenance\Dossier Gammes\Gammes N1 N2 N3\GAMMES N2\LEPJ-MNT-N2-0672</t>
  </si>
  <si>
    <t>\\SRV0744\commun\OPE-MNT-Doc-STD\Technique\Gestion des gammes et des plans de maintenance\Dossier Gammes\Gammes N1 N2 N3\GAMMES N2\LEPJ-MNT-N2-0671</t>
  </si>
  <si>
    <t>\\SRV0744\commun\OPE-MNT-Doc-STD\Technique\Gestion des gammes et des plans de maintenance\Dossier Gammes\Gammes N1 N2 N3\GAMMES N2\LEPJ-MNT-N2-0670</t>
  </si>
  <si>
    <t>\\SRV0744\commun\OPE-MNT-Doc-STD\Technique\Gestion des gammes et des plans de maintenance\Dossier Gammes\Gammes N1 N2 N3\GAMMES N2\LEPJ-MNT-N2-0669</t>
  </si>
  <si>
    <t>\\SRV0744\commun\OPE-MNT-Doc-STD\Technique\Gestion des gammes et des plans de maintenance\Dossier Gammes\Gammes N1 N2 N3\GAMMES N2\LEPJ-MNT-N2-0668</t>
  </si>
  <si>
    <t>\\SRV0744\commun\OPE-MNT-Doc-STD\Technique\Gestion des gammes et des plans de maintenance\Dossier Gammes\Gammes N1 N2 N3\GAMMES N2\LEPJ-MNT-N2-0667</t>
  </si>
  <si>
    <t>\\SRV0744\commun\OPE-MNT-Doc-STD\Technique\Gestion des gammes et des plans de maintenance\Dossier Gammes\Gammes N1 N2 N3\GAMMES N2\LEPJ-MNT-N2-0666</t>
  </si>
  <si>
    <t>\\SRV0744\commun\OPE-MNT-Doc-STD\Technique\Gestion des gammes et des plans de maintenance\Dossier Gammes\Gammes N1 N2 N3\GAMMES N2\LEPJ-MNT-N2-0665</t>
  </si>
  <si>
    <t>\\SRV0744\commun\OPE-MNT-Doc-STD\Technique\Gestion des gammes et des plans de maintenance\Dossier Gammes\Gammes N1 N2 N3\GAMMES N2\LEPJ-MNT-N2-0664</t>
  </si>
  <si>
    <t>\\SRV0744\commun\OPE-MNT-Doc-STD\Technique\Gestion des gammes et des plans de maintenance\Dossier Gammes\Gammes N1 N2 N3\GAMMES N2\LEPJ-MNT-N2-0663</t>
  </si>
  <si>
    <t>\\SRV0744\commun\OPE-MNT-Doc-STD\Technique\Gestion des gammes et des plans de maintenance\Dossier Gammes\Gammes N1 N2 N3\GAMMES N2\LEPJ-MNT-N2-0662</t>
  </si>
  <si>
    <t>\\SRV0744\commun\OPE-MNT-Doc-STD\Technique\Gestion des gammes et des plans de maintenance\Dossier Gammes\Gammes N1 N2 N3\GAMMES N2\LEPJ-MNT-N2-0661</t>
  </si>
  <si>
    <t>\\SRV0744\commun\OPE-MNT-Doc-STD\Technique\Gestion des gammes et des plans de maintenance\Dossier Gammes\Gammes N1 N2 N3\GAMMES N2\LEPJ-MNT-N2-0660</t>
  </si>
  <si>
    <t>\\SRV0744\commun\OPE-MNT-Doc-STD\Technique\Gestion des gammes et des plans de maintenance\Dossier Gammes\Gammes N1 N2 N3\GAMMES N2\LEPJ-MNT-N2-0659</t>
  </si>
  <si>
    <t>\\SRV0744\commun\OPE-MNT-Doc-STD\Technique\Gestion des gammes et des plans de maintenance\Dossier Gammes\Gammes N1 N2 N3\GAMMES N2\LEPJ-MNT-N2-0658</t>
  </si>
  <si>
    <t>\\SRV0744\commun\OPE-MNT-Doc-STD\Technique\Gestion des gammes et des plans de maintenance\Dossier Gammes\Gammes N1 N2 N3\GAMMES N2\LEPJ-MNT-N2-0657</t>
  </si>
  <si>
    <t>\\SRV0744\commun\OPE-MNT-Doc-STD\Technique\Gestion des gammes et des plans de maintenance\Dossier Gammes\Gammes N1 N2 N3\GAMMES N2\LEPJ-MNT-N2-0656</t>
  </si>
  <si>
    <t>\\SRV0744\commun\OPE-MNT-Doc-STD\Technique\Gestion des gammes et des plans de maintenance\Dossier Gammes\Gammes N1 N2 N3\GAMMES N2\LEPJ-MNT-N2-0655</t>
  </si>
  <si>
    <t>\\SRV0744\commun\OPE-MNT-Doc-STD\Technique\Gestion des gammes et des plans de maintenance\Dossier Gammes\Gammes N1 N2 N3\GAMMES N2\LEPJ-MNT-N2-0654</t>
  </si>
  <si>
    <t>\\SRV0744\commun\OPE-MNT-Doc-STD\Technique\Gestion des gammes et des plans de maintenance\Dossier Gammes\Gammes N1 N2 N3\GAMMES N2\LEPJ-MNT-N2-0653</t>
  </si>
  <si>
    <t>\\SRV0744\commun\OPE-MNT-Doc-STD\Technique\Gestion des gammes et des plans de maintenance\Dossier Gammes\Gammes N1 N2 N3\GAMMES N2\LEPJ-MNT-N2-0652</t>
  </si>
  <si>
    <t>\\SRV0744\commun\OPE-MNT-Doc-STD\Technique\Gestion des gammes et des plans de maintenance\Dossier Gammes\Gammes N1 N2 N3\GAMMES N2\LEPJ-MNT-N2-0651</t>
  </si>
  <si>
    <t>\\SRV0744\commun\OPE-MNT-Doc-STD\Technique\Gestion des gammes et des plans de maintenance\Dossier Gammes\Gammes N1 N2 N3\GAMMES N2\LEPJ-MNT-N2-0650</t>
  </si>
  <si>
    <t>\\SRV0744\commun\OPE-MNT-Doc-STD\Technique\Gestion des gammes et des plans de maintenance\Dossier Gammes\Gammes N1 N2 N3\GAMMES N2\LEPJ-MNT-N2-0649</t>
  </si>
  <si>
    <t>\\SRV0744\commun\OPE-MNT-Doc-STD\Technique\Gestion des gammes et des plans de maintenance\Dossier Gammes\Gammes N1 N2 N3\GAMMES N2\LEPJ-MNT-N2-0648</t>
  </si>
  <si>
    <t>\\SRV0744\commun\OPE-MNT-Doc-STD\Technique\Gestion des gammes et des plans de maintenance\Dossier Gammes\Gammes N1 N2 N3\GAMMES N2\LEPJ-MNT-N2-0647</t>
  </si>
  <si>
    <t>\\SRV0744\commun\OPE-MNT-Doc-STD\Technique\Gestion des gammes et des plans de maintenance\Dossier Gammes\Gammes N1 N2 N3\GAMMES N2\LEPJ-MNT-N2-0646</t>
  </si>
  <si>
    <t>\\SRV0744\commun\OPE-MNT-Doc-STD\Technique\Gestion des gammes et des plans de maintenance\Dossier Gammes\Gammes N1 N2 N3\GAMMES N2\LEPJ-MNT-N2-0645</t>
  </si>
  <si>
    <t>\\SRV0744\commun\OPE-MNT-Doc-STD\Technique\Gestion des gammes et des plans de maintenance\Dossier Gammes\Gammes N1 N2 N3\GAMMES N2\LEPJ-MNT-N2-0644</t>
  </si>
  <si>
    <t>\\SRV0744\commun\OPE-MNT-Doc-STD\Technique\Gestion des gammes et des plans de maintenance\Dossier Gammes\Gammes N1 N2 N3\GAMMES N2\LEPJ-MNT-N2-0643</t>
  </si>
  <si>
    <t>\\SRV0744\commun\OPE-MNT-Doc-STD\Technique\Gestion des gammes et des plans de maintenance\Dossier Gammes\Gammes N1 N2 N3\GAMMES N2\LEPJ-MNT-N2-0642</t>
  </si>
  <si>
    <t>\\SRV0744\commun\OPE-MNT-Doc-STD\Technique\Gestion des gammes et des plans de maintenance\Dossier Gammes\Gammes N1 N2 N3\GAMMES N2\LEPJ-MNT-N2-0641</t>
  </si>
  <si>
    <t>\\SRV0744\commun\OPE-MNT-Doc-STD\Technique\Gestion des gammes et des plans de maintenance\Dossier Gammes\Gammes N1 N2 N3\GAMMES N2\LEPJ-MNT-N2-0640</t>
  </si>
  <si>
    <t>\\SRV0744\commun\OPE-MNT-Doc-STD\Technique\Gestion des gammes et des plans de maintenance\Dossier Gammes\Gammes N1 N2 N3\GAMMES N2\LEPJ-MNT-N2-0639</t>
  </si>
  <si>
    <t>\\SRV0744\commun\OPE-MNT-Doc-STD\Technique\Gestion des gammes et des plans de maintenance\Dossier Gammes\Gammes N1 N2 N3\GAMMES N2\LEPJ-MNT-N2-0638</t>
  </si>
  <si>
    <t>\\SRV0744\commun\OPE-MNT-Doc-STD\Technique\Gestion des gammes et des plans de maintenance\Dossier Gammes\Gammes N1 N2 N3\GAMMES N2\LEPJ-MNT-N2-0637</t>
  </si>
  <si>
    <t>\\SRV0744\commun\OPE-MNT-Doc-STD\Technique\Gestion des gammes et des plans de maintenance\Dossier Gammes\Gammes N1 N2 N3\GAMMES N2\LEPJ-MNT-N2-0636</t>
  </si>
  <si>
    <t>\\SRV0744\commun\OPE-MNT-Doc-STD\Technique\Gestion des gammes et des plans de maintenance\Dossier Gammes\Gammes N1 N2 N3\GAMMES N2\LEPJ-MNT-N2-0635</t>
  </si>
  <si>
    <t>\\SRV0744\commun\OPE-MNT-Doc-STD\Technique\Gestion des gammes et des plans de maintenance\Dossier Gammes\Gammes N1 N2 N3\GAMMES N2\LEPJ-MNT-N2-0634</t>
  </si>
  <si>
    <t>\\SRV0744\commun\OPE-MNT-Doc-STD\Technique\Gestion des gammes et des plans de maintenance\Dossier Gammes\Gammes N1 N2 N3\GAMMES N2\LEPJ-MNT-N2-0633</t>
  </si>
  <si>
    <t>\\SRV0744\commun\OPE-MNT-Doc-STD\Technique\Gestion des gammes et des plans de maintenance\Dossier Gammes\Gammes N1 N2 N3\GAMMES N2\LEPJ-MNT-N2-0632</t>
  </si>
  <si>
    <t>\\SRV0744\commun\OPE-MNT-Doc-STD\Technique\Gestion des gammes et des plans de maintenance\Dossier Gammes\Gammes N1 N2 N3\GAMMES N2\LEPJ-MNT-N2-0631</t>
  </si>
  <si>
    <t>\\SRV0744\commun\OPE-MNT-Doc-STD\Technique\Gestion des gammes et des plans de maintenance\Dossier Gammes\Gammes N1 N2 N3\GAMMES N2\LEPJ-MNT-N2-0630</t>
  </si>
  <si>
    <t>\\SRV0744\commun\OPE-MNT-Doc-STD\Technique\Gestion des gammes et des plans de maintenance\Dossier Gammes\Gammes N1 N2 N3\GAMMES N2\LEPJ-MNT-N2-0629</t>
  </si>
  <si>
    <t>\\SRV0744\commun\OPE-MNT-Doc-STD\Technique\Gestion des gammes et des plans de maintenance\Dossier Gammes\Gammes N1 N2 N3\GAMMES N2\LEPJ-MNT-N2-0628</t>
  </si>
  <si>
    <t>\\SRV0744\commun\OPE-MNT-Doc-STD\Technique\Gestion des gammes et des plans de maintenance\Dossier Gammes\Gammes N1 N2 N3\GAMMES N2\LEPJ-MNT-N2-0627</t>
  </si>
  <si>
    <t>\\SRV0744\commun\OPE-MNT-Doc-STD\Technique\Gestion des gammes et des plans de maintenance\Dossier Gammes\Gammes N1 N2 N3\GAMMES N2\LEPJ-MNT-N2-0626</t>
  </si>
  <si>
    <t>\\SRV0744\commun\OPE-MNT-Doc-STD\Technique\Gestion des gammes et des plans de maintenance\Dossier Gammes\Gammes N1 N2 N3\GAMMES N2\LEPJ-MNT-N2-0625</t>
  </si>
  <si>
    <t>\\SRV0744\commun\OPE-MNT-Doc-STD\Technique\Gestion des gammes et des plans de maintenance\Dossier Gammes\Gammes N1 N2 N3\GAMMES N2\LEPJ-MNT-N2-0624</t>
  </si>
  <si>
    <t>\\SRV0744\commun\OPE-MNT-Doc-STD\Technique\Gestion des gammes et des plans de maintenance\Dossier Gammes\Gammes N1 N2 N3\GAMMES N2\LEPJ-MNT-N2-0623</t>
  </si>
  <si>
    <t>\\SRV0744\commun\OPE-MNT-Doc-STD\Technique\Gestion des gammes et des plans de maintenance\Dossier Gammes\Gammes N1 N2 N3\GAMMES N2\LEPJ-MNT-N2-0622</t>
  </si>
  <si>
    <t>\\SRV0744\commun\OPE-MNT-Doc-STD\Technique\Gestion des gammes et des plans de maintenance\Dossier Gammes\Gammes N1 N2 N3\GAMMES N2\LEPJ-MNT-N2-0621</t>
  </si>
  <si>
    <t>\\SRV0744\commun\OPE-MNT-Doc-STD\Technique\Gestion des gammes et des plans de maintenance\Dossier Gammes\Gammes N1 N2 N3\GAMMES N2\LEPJ-MNT-N2-0620</t>
  </si>
  <si>
    <t>\\SRV0744\commun\OPE-MNT-Doc-STD\Technique\Gestion des gammes et des plans de maintenance\Dossier Gammes\Gammes N1 N2 N3\GAMMES N2\LEPJ-MNT-N2-0619</t>
  </si>
  <si>
    <t>\\SRV0744\commun\OPE-MNT-Doc-STD\Technique\Gestion des gammes et des plans de maintenance\Dossier Gammes\Gammes N1 N2 N3\GAMMES N2\LEPJ-MNT-N2-0618</t>
  </si>
  <si>
    <t>\\SRV0744\commun\OPE-MNT-Doc-STD\Technique\Gestion des gammes et des plans de maintenance\Dossier Gammes\Gammes N1 N2 N3\GAMMES N2\LEPJ-MNT-N2-0617</t>
  </si>
  <si>
    <t>\\SRV0744\commun\OPE-MNT-Doc-STD\Technique\Gestion des gammes et des plans de maintenance\Dossier Gammes\Gammes N1 N2 N3\GAMMES N2\LEPJ-MNT-N2-0616</t>
  </si>
  <si>
    <t>\\SRV0744\commun\OPE-MNT-Doc-STD\Technique\Gestion des gammes et des plans de maintenance\Dossier Gammes\Gammes N1 N2 N3\GAMMES N2\LEPJ-MNT-N2-0615</t>
  </si>
  <si>
    <t>\\SRV0744\commun\OPE-MNT-Doc-STD\Technique\Gestion des gammes et des plans de maintenance\Dossier Gammes\Gammes N1 N2 N3\GAMMES N2\LEPJ-MNT-N2-0614</t>
  </si>
  <si>
    <t>\\SRV0744\commun\OPE-MNT-Doc-STD\Technique\Gestion des gammes et des plans de maintenance\Dossier Gammes\Gammes N1 N2 N3\GAMMES N2\LEPJ-MNT-N2-0613</t>
  </si>
  <si>
    <t>\\SRV0744\commun\OPE-MNT-Doc-STD\Technique\Gestion des gammes et des plans de maintenance\Dossier Gammes\Gammes N1 N2 N3\GAMMES N2\LEPJ-MNT-N2-0612</t>
  </si>
  <si>
    <t>\\SRV0744\commun\OPE-MNT-Doc-STD\Technique\Gestion des gammes et des plans de maintenance\Dossier Gammes\Gammes N1 N2 N3\GAMMES N2\LEPJ-MNT-N2-0611</t>
  </si>
  <si>
    <t>\\SRV0744\commun\OPE-MNT-Doc-STD\Technique\Gestion des gammes et des plans de maintenance\Dossier Gammes\Gammes N1 N2 N3\GAMMES N2\LEPJ-MNT-N2-0610</t>
  </si>
  <si>
    <t>\\SRV0744\commun\OPE-MNT-Doc-STD\Technique\Gestion des gammes et des plans de maintenance\Dossier Gammes\Gammes N1 N2 N3\GAMMES N2\LEPJ-MNT-N2-0609</t>
  </si>
  <si>
    <t>\\SRV0744\commun\OPE-MNT-Doc-STD\Technique\Gestion des gammes et des plans de maintenance\Dossier Gammes\Gammes N1 N2 N3\GAMMES N2\LEPJ-MNT-N2-0608</t>
  </si>
  <si>
    <t>\\SRV0744\commun\OPE-MNT-Doc-STD\Technique\Gestion des gammes et des plans de maintenance\Dossier Gammes\Gammes N1 N2 N3\GAMMES N2\LEPJ-MNT-N2-0607</t>
  </si>
  <si>
    <t>\\SRV0744\commun\OPE-MNT-Doc-STD\Technique\Gestion des gammes et des plans de maintenance\Dossier Gammes\Gammes N1 N2 N3\GAMMES N2\LEPJ-MNT-N2-0606</t>
  </si>
  <si>
    <t>\\SRV0744\commun\OPE-MNT-Doc-STD\Technique\Gestion des gammes et des plans de maintenance\Dossier Gammes\Gammes N1 N2 N3\GAMMES N2\LEPJ-MNT-N2-0605</t>
  </si>
  <si>
    <t>\\SRV0744\commun\OPE-MNT-Doc-STD\Technique\Gestion des gammes et des plans de maintenance\Dossier Gammes\Gammes N1 N2 N3\GAMMES N2\LEPJ-MNT-N2-0604</t>
  </si>
  <si>
    <t>\\SRV0744\commun\OPE-MNT-Doc-STD\Technique\Gestion des gammes et des plans de maintenance\Dossier Gammes\Gammes N1 N2 N3\GAMMES N2\LEPJ-MNT-N2-0603</t>
  </si>
  <si>
    <t>\\SRV0744\commun\OPE-MNT-Doc-STD\Technique\Gestion des gammes et des plans de maintenance\Dossier Gammes\Gammes N1 N2 N3\GAMMES N2\LEPJ-MNT-N2-0602</t>
  </si>
  <si>
    <t>\\SRV0744\commun\OPE-MNT-Doc-STD\Technique\Gestion des gammes et des plans de maintenance\Dossier Gammes\Gammes N1 N2 N3\GAMMES N2\LEPJ-MNT-N2-0601</t>
  </si>
  <si>
    <t>\\SRV0744\commun\OPE-MNT-Doc-STD\Technique\Gestion des gammes et des plans de maintenance\Dossier Gammes\Gammes N1 N2 N3\GAMMES N2\LEPJ-MNT-N2-0600</t>
  </si>
  <si>
    <t>\\SRV0744\commun\OPE-MNT-Doc-STD\Technique\Gestion des gammes et des plans de maintenance\Dossier Gammes\Gammes N1 N2 N3\GAMMES N2\LEPJ-MNT-N2-0599</t>
  </si>
  <si>
    <t>\\SRV0744\commun\OPE-MNT-Doc-STD\Technique\Gestion des gammes et des plans de maintenance\Dossier Gammes\Gammes N1 N2 N3\GAMMES N2\LEPJ-MNT-N2-0598</t>
  </si>
  <si>
    <t>\\SRV0744\commun\OPE-MNT-Doc-STD\Technique\Gestion des gammes et des plans de maintenance\Dossier Gammes\Gammes N1 N2 N3\GAMMES N2\LEPJ-MNT-N2-0597</t>
  </si>
  <si>
    <t>\\SRV0744\commun\OPE-MNT-Doc-STD\Technique\Gestion des gammes et des plans de maintenance\Dossier Gammes\Gammes N1 N2 N3\GAMMES N2\LEPJ-MNT-N2-0596</t>
  </si>
  <si>
    <t>\\SRV0744\commun\OPE-MNT-Doc-STD\Technique\Gestion des gammes et des plans de maintenance\Dossier Gammes\Gammes N1 N2 N3\GAMMES N2\LEPJ-MNT-N2-0595</t>
  </si>
  <si>
    <t>\\SRV0744\commun\OPE-MNT-Doc-STD\Technique\Gestion des gammes et des plans de maintenance\Dossier Gammes\Gammes N1 N2 N3\GAMMES N2\LEPJ-MNT-N2-0594</t>
  </si>
  <si>
    <t>\\SRV0744\commun\OPE-MNT-Doc-STD\Technique\Gestion des gammes et des plans de maintenance\Dossier Gammes\Gammes N1 N2 N3\GAMMES N2\LEPJ-MNT-N2-0593</t>
  </si>
  <si>
    <t>\\SRV0744\commun\OPE-MNT-Doc-STD\Technique\Gestion des gammes et des plans de maintenance\Dossier Gammes\Gammes N1 N2 N3\GAMMES N2\LEPJ-MNT-N2-0592</t>
  </si>
  <si>
    <t>\\SRV0744\commun\OPE-MNT-Doc-STD\Technique\Gestion des gammes et des plans de maintenance\Dossier Gammes\Gammes N1 N2 N3\GAMMES N2\LEPJ-MNT-N2-0591</t>
  </si>
  <si>
    <t>\\SRV0744\commun\OPE-MNT-Doc-STD\Technique\Gestion des gammes et des plans de maintenance\Dossier Gammes\Gammes N1 N2 N3\GAMMES N2\LEPJ-MNT-N2-0590</t>
  </si>
  <si>
    <t>\\SRV0744\commun\OPE-MNT-Doc-STD\Technique\Gestion des gammes et des plans de maintenance\Dossier Gammes\Gammes N1 N2 N3\GAMMES N2\LEPJ-MNT-N2-0589</t>
  </si>
  <si>
    <t>\\SRV0744\commun\OPE-MNT-Doc-STD\Technique\Gestion des gammes et des plans de maintenance\Dossier Gammes\Gammes N1 N2 N3\GAMMES N2\LEPJ-MNT-N2-0588</t>
  </si>
  <si>
    <t>\\SRV0744\commun\OPE-MNT-Doc-STD\Technique\Gestion des gammes et des plans de maintenance\Dossier Gammes\Gammes N1 N2 N3\GAMMES N2\LEPJ-MNT-N2-0587</t>
  </si>
  <si>
    <t>\\SRV0744\commun\OPE-MNT-Doc-STD\Technique\Gestion des gammes et des plans de maintenance\Dossier Gammes\Gammes N1 N2 N3\GAMMES N2\LEPJ-MNT-N2-0586</t>
  </si>
  <si>
    <t>\\SRV0744\commun\OPE-MNT-Doc-STD\Technique\Gestion des gammes et des plans de maintenance\Dossier Gammes\Gammes N1 N2 N3\GAMMES N2\LEPJ-MNT-N2-0585</t>
  </si>
  <si>
    <t>\\SRV0744\commun\OPE-MNT-Doc-STD\Technique\Gestion des gammes et des plans de maintenance\Dossier Gammes\Gammes N1 N2 N3\GAMMES N2\LEPJ-MNT-N2-0584</t>
  </si>
  <si>
    <t>\\SRV0744\commun\OPE-MNT-Doc-STD\Technique\Gestion des gammes et des plans de maintenance\Dossier Gammes\Gammes N1 N2 N3\GAMMES N2\LEPJ-MNT-N2-0583</t>
  </si>
  <si>
    <t>\\SRV0744\commun\OPE-MNT-Doc-STD\Technique\Gestion des gammes et des plans de maintenance\Dossier Gammes\Gammes N1 N2 N3\GAMMES N2\LEPJ-MNT-N2-0582</t>
  </si>
  <si>
    <t>\\SRV0744\commun\OPE-MNT-Doc-STD\Technique\Gestion des gammes et des plans de maintenance\Dossier Gammes\Gammes N1 N2 N3\GAMMES N2\LEPJ-MNT-N2-0581</t>
  </si>
  <si>
    <t>\\SRV0744\commun\OPE-MNT-Doc-STD\Technique\Gestion des gammes et des plans de maintenance\Dossier Gammes\Gammes N1 N2 N3\GAMMES N2\LEPJ-MNT-N2-0580</t>
  </si>
  <si>
    <t>\\SRV0744\commun\OPE-MNT-Doc-STD\Technique\Gestion des gammes et des plans de maintenance\Dossier Gammes\Gammes N1 N2 N3\GAMMES N2\LEPJ-MNT-N2-0579</t>
  </si>
  <si>
    <t>\\SRV0744\commun\OPE-MNT-Doc-STD\Technique\Gestion des gammes et des plans de maintenance\Dossier Gammes\Gammes N1 N2 N3\GAMMES N2\LEPJ-MNT-N2-0578</t>
  </si>
  <si>
    <t>\\SRV0744\commun\OPE-MNT-Doc-STD\Technique\Gestion des gammes et des plans de maintenance\Dossier Gammes\Gammes N1 N2 N3\GAMMES N2\LEPJ-MNT-N2-0577</t>
  </si>
  <si>
    <t>\\SRV0744\commun\OPE-MNT-Doc-STD\Technique\Gestion des gammes et des plans de maintenance\Dossier Gammes\Gammes N1 N2 N3\GAMMES N2\LEPJ-MNT-N2-0576</t>
  </si>
  <si>
    <t>\\SRV0744\commun\OPE-MNT-Doc-STD\Technique\Gestion des gammes et des plans de maintenance\Dossier Gammes\Gammes N1 N2 N3\GAMMES N2\LEPJ-MNT-N2-0575</t>
  </si>
  <si>
    <t>\\SRV0744\commun\OPE-MNT-Doc-STD\Technique\Gestion des gammes et des plans de maintenance\Dossier Gammes\Gammes N1 N2 N3\GAMMES N2\LEPJ-MNT-N2-0574</t>
  </si>
  <si>
    <t>\\SRV0744\commun\OPE-MNT-Doc-STD\Technique\Gestion des gammes et des plans de maintenance\Dossier Gammes\Gammes N1 N2 N3\GAMMES N2\LEPJ-MNT-N2-0573</t>
  </si>
  <si>
    <t>\\SRV0744\commun\OPE-MNT-Doc-STD\Technique\Gestion des gammes et des plans de maintenance\Dossier Gammes\Gammes N1 N2 N3\GAMMES N2\LEPJ-MNT-N2-0572</t>
  </si>
  <si>
    <t>\\SRV0744\commun\OPE-MNT-Doc-STD\Technique\Gestion des gammes et des plans de maintenance\Dossier Gammes\Gammes N1 N2 N3\GAMMES N2\LEPJ-MNT-N2-0571</t>
  </si>
  <si>
    <t>\\SRV0744\commun\OPE-MNT-Doc-STD\Technique\Gestion des gammes et des plans de maintenance\Dossier Gammes\Gammes N1 N2 N3\GAMMES N2\LEPJ-MNT-N2-0570</t>
  </si>
  <si>
    <t>\\SRV0744\commun\OPE-MNT-Doc-STD\Technique\Gestion des gammes et des plans de maintenance\Dossier Gammes\Gammes N1 N2 N3\GAMMES N2\LEPJ-MNT-N2-0569</t>
  </si>
  <si>
    <t>\\SRV0744\commun\OPE-MNT-Doc-STD\Technique\Gestion des gammes et des plans de maintenance\Dossier Gammes\Gammes N1 N2 N3\GAMMES N2\LEPJ-MNT-N2-0568</t>
  </si>
  <si>
    <t>\\SRV0744\commun\OPE-MNT-Doc-STD\Technique\Gestion des gammes et des plans de maintenance\Dossier Gammes\Gammes N1 N2 N3\GAMMES N2\LEPJ-MNT-N2-0567</t>
  </si>
  <si>
    <t>\\SRV0744\commun\OPE-MNT-Doc-STD\Technique\Gestion des gammes et des plans de maintenance\Dossier Gammes\Gammes N1 N2 N3\GAMMES N2\LEPJ-MNT-N2-0566</t>
  </si>
  <si>
    <t>\\SRV0744\commun\OPE-MNT-Doc-STD\Technique\Gestion des gammes et des plans de maintenance\Dossier Gammes\Gammes N1 N2 N3\GAMMES N2\LEPJ-MNT-N2-0565</t>
  </si>
  <si>
    <t>\\SRV0744\commun\OPE-MNT-Doc-STD\Technique\Gestion des gammes et des plans de maintenance\Dossier Gammes\Gammes N1 N2 N3\GAMMES N2\LEPJ-MNT-N2-0564</t>
  </si>
  <si>
    <t>\\SRV0744\commun\OPE-MNT-Doc-STD\Technique\Gestion des gammes et des plans de maintenance\Dossier Gammes\Gammes N1 N2 N3\GAMMES N2\LEPJ-MNT-N2-0563</t>
  </si>
  <si>
    <t>\\SRV0744\commun\OPE-MNT-Doc-STD\Technique\Gestion des gammes et des plans de maintenance\Dossier Gammes\Gammes N1 N2 N3\GAMMES N2\LEPJ-MNT-N2-0562</t>
  </si>
  <si>
    <t>\\SRV0744\commun\OPE-MNT-Doc-STD\Technique\Gestion des gammes et des plans de maintenance\Dossier Gammes\Gammes N1 N2 N3\GAMMES N2\LEPJ-MNT-N2-0561</t>
  </si>
  <si>
    <t>\\SRV0744\commun\OPE-MNT-Doc-STD\Technique\Gestion des gammes et des plans de maintenance\Dossier Gammes\Gammes N1 N2 N3\GAMMES N2\LEPJ-MNT-N2-0560</t>
  </si>
  <si>
    <t>\\SRV0744\commun\OPE-MNT-Doc-STD\Technique\Gestion des gammes et des plans de maintenance\Dossier Gammes\Gammes N1 N2 N3\GAMMES N2\LEPJ-MNT-N2-0559</t>
  </si>
  <si>
    <t>\\SRV0744\commun\OPE-MNT-Doc-STD\Technique\Gestion des gammes et des plans de maintenance\Dossier Gammes\Gammes N1 N2 N3\GAMMES N2\LEPJ-MNT-N2-0558</t>
  </si>
  <si>
    <t>\\SRV0744\commun\OPE-MNT-Doc-STD\Technique\Gestion des gammes et des plans de maintenance\Dossier Gammes\Gammes N1 N2 N3\GAMMES N2\LEPJ-MNT-N2-0557</t>
  </si>
  <si>
    <t>\\SRV0744\commun\OPE-MNT-Doc-STD\Technique\Gestion des gammes et des plans de maintenance\Dossier Gammes\Gammes N1 N2 N3\GAMMES N2\LEPJ-MNT-N2-0556</t>
  </si>
  <si>
    <t>\\SRV0744\commun\OPE-MNT-Doc-STD\Technique\Gestion des gammes et des plans de maintenance\Dossier Gammes\Gammes N1 N2 N3\GAMMES N2\LEPJ-MNT-N2-0555</t>
  </si>
  <si>
    <t>\\SRV0744\commun\OPE-MNT-Doc-STD\Technique\Gestion des gammes et des plans de maintenance\Dossier Gammes\Gammes N1 N2 N3\GAMMES N2\LEPJ-MNT-N2-0554</t>
  </si>
  <si>
    <t>\\SRV0744\commun\OPE-MNT-Doc-STD\Technique\Gestion des gammes et des plans de maintenance\Dossier Gammes\Gammes N1 N2 N3\GAMMES N2\LEPJ-MNT-N2-0553</t>
  </si>
  <si>
    <t>\\SRV0744\commun\OPE-MNT-Doc-STD\Technique\Gestion des gammes et des plans de maintenance\Dossier Gammes\Gammes N1 N2 N3\GAMMES N2\LEPJ-MNT-N2-0552</t>
  </si>
  <si>
    <t>\\SRV0744\commun\OPE-MNT-Doc-STD\Technique\Gestion des gammes et des plans de maintenance\Dossier Gammes\Gammes N1 N2 N3\GAMMES N2\LEPJ-MNT-N2-0551</t>
  </si>
  <si>
    <t>\\SRV0744\commun\OPE-MNT-Doc-STD\Technique\Gestion des gammes et des plans de maintenance\Dossier Gammes\Gammes N1 N2 N3\GAMMES N2\LEPJ-MNT-N2-0550</t>
  </si>
  <si>
    <t>\\SRV0744\commun\OPE-MNT-Doc-STD\Technique\Gestion des gammes et des plans de maintenance\Dossier Gammes\Gammes N1 N2 N3\GAMMES N2\LEPJ-MNT-N2-0549</t>
  </si>
  <si>
    <t>\\SRV0744\commun\OPE-MNT-Doc-STD\Technique\Gestion des gammes et des plans de maintenance\Dossier Gammes\Gammes N1 N2 N3\GAMMES N2\LEPJ-MNT-N2-0548</t>
  </si>
  <si>
    <t>\\SRV0744\commun\OPE-MNT-Doc-STD\Technique\Gestion des gammes et des plans de maintenance\Dossier Gammes\Gammes N1 N2 N3\GAMMES N2\LEPJ-MNT-N2-0547</t>
  </si>
  <si>
    <t>\\SRV0744\commun\OPE-MNT-Doc-STD\Technique\Gestion des gammes et des plans de maintenance\Dossier Gammes\Gammes N1 N2 N3\GAMMES N2\LEPJ-MNT-N2-0546</t>
  </si>
  <si>
    <t>\\SRV0744\commun\OPE-MNT-Doc-STD\Technique\Gestion des gammes et des plans de maintenance\Dossier Gammes\Gammes N1 N2 N3\GAMMES N2\LEPJ-MNT-N2-0545</t>
  </si>
  <si>
    <t>\\SRV0744\commun\OPE-MNT-Doc-STD\Technique\Gestion des gammes et des plans de maintenance\Dossier Gammes\Gammes N1 N2 N3\GAMMES N2\LEPJ-MNT-N2-0544</t>
  </si>
  <si>
    <t>\\SRV0744\commun\OPE-MNT-Doc-STD\Technique\Gestion des gammes et des plans de maintenance\Dossier Gammes\Gammes N1 N2 N3\GAMMES N2\LEPJ-MNT-N2-0543</t>
  </si>
  <si>
    <t>\\SRV0744\commun\OPE-MNT-Doc-STD\Technique\Gestion des gammes et des plans de maintenance\Dossier Gammes\Gammes N1 N2 N3\GAMMES N2\LEPJ-MNT-N2-0542</t>
  </si>
  <si>
    <t>\\SRV0744\commun\OPE-MNT-Doc-STD\Technique\Gestion des gammes et des plans de maintenance\Dossier Gammes\Gammes N1 N2 N3\GAMMES N2\LEPJ-MNT-N2-0541</t>
  </si>
  <si>
    <t>\\SRV0744\commun\OPE-MNT-Doc-STD\Technique\Gestion des gammes et des plans de maintenance\Dossier Gammes\Gammes N1 N2 N3\GAMMES N2\LEPJ-MNT-N2-0540</t>
  </si>
  <si>
    <t>\\SRV0744\commun\OPE-MNT-Doc-STD\Technique\Gestion des gammes et des plans de maintenance\Dossier Gammes\Gammes N1 N2 N3\GAMMES N2\LEPJ-MNT-N2-0539</t>
  </si>
  <si>
    <t>\\SRV0744\commun\OPE-MNT-Doc-STD\Technique\Gestion des gammes et des plans de maintenance\Dossier Gammes\Gammes N1 N2 N3\GAMMES N2\LEPJ-MNT-N2-0538</t>
  </si>
  <si>
    <t>\\SRV0744\commun\OPE-MNT-Doc-STD\Technique\Gestion des gammes et des plans de maintenance\Dossier Gammes\Gammes N1 N2 N3\GAMMES N2\LEPJ-MNT-N2-0537</t>
  </si>
  <si>
    <t>\\SRV0744\commun\OPE-MNT-Doc-STD\Technique\Gestion des gammes et des plans de maintenance\Dossier Gammes\Gammes N1 N2 N3\GAMMES N2\LEPJ-MNT-N2-0536</t>
  </si>
  <si>
    <t>\\SRV0744\commun\OPE-MNT-Doc-STD\Technique\Gestion des gammes et des plans de maintenance\Dossier Gammes\Gammes N1 N2 N3\GAMMES N2\LEPJ-MNT-N2-0535</t>
  </si>
  <si>
    <t>\\SRV0744\commun\OPE-MNT-Doc-STD\Technique\Gestion des gammes et des plans de maintenance\Dossier Gammes\Gammes N1 N2 N3\GAMMES N2\LEPJ-MNT-N2-0534</t>
  </si>
  <si>
    <t>\\SRV0744\commun\OPE-MNT-Doc-STD\Technique\Gestion des gammes et des plans de maintenance\Dossier Gammes\Gammes N1 N2 N3\GAMMES N2\LEPJ-MNT-N2-0533</t>
  </si>
  <si>
    <t>\\SRV0744\commun\OPE-MNT-Doc-STD\Technique\Gestion des gammes et des plans de maintenance\Dossier Gammes\Gammes N1 N2 N3\GAMMES N2\LEPJ-MNT-N2-0532</t>
  </si>
  <si>
    <t>\\SRV0744\commun\OPE-MNT-Doc-STD\Technique\Gestion des gammes et des plans de maintenance\Dossier Gammes\Gammes N1 N2 N3\GAMMES N2\LEPJ-MNT-N2-0531</t>
  </si>
  <si>
    <t>\\SRV0744\commun\OPE-MNT-Doc-STD\Technique\Gestion des gammes et des plans de maintenance\Dossier Gammes\Gammes N1 N2 N3\GAMMES N2\LEPJ-MNT-N2-0530</t>
  </si>
  <si>
    <t>\\SRV0744\commun\OPE-MNT-Doc-STD\Technique\Gestion des gammes et des plans de maintenance\Dossier Gammes\Gammes N1 N2 N3\GAMMES N2\LEPJ-MNT-N2-0529</t>
  </si>
  <si>
    <t>\\SRV0744\commun\OPE-MNT-Doc-STD\Technique\Gestion des gammes et des plans de maintenance\Dossier Gammes\Gammes N1 N2 N3\GAMMES N2\LEPJ-MNT-N2-0528</t>
  </si>
  <si>
    <t>\\SRV0744\commun\OPE-MNT-Doc-STD\Technique\Gestion des gammes et des plans de maintenance\Dossier Gammes\Gammes N1 N2 N3\GAMMES N2\LEPJ-MNT-N2-0527</t>
  </si>
  <si>
    <t>\\SRV0744\commun\OPE-MNT-Doc-STD\Technique\Gestion des gammes et des plans de maintenance\Dossier Gammes\Gammes N1 N2 N3\GAMMES N2\LEPJ-MNT-N2-0526</t>
  </si>
  <si>
    <t>\\SRV0744\commun\OPE-MNT-Doc-STD\Technique\Gestion des gammes et des plans de maintenance\Dossier Gammes\Gammes N1 N2 N3\GAMMES N2\LEPJ-MNT-N2-0525</t>
  </si>
  <si>
    <t>\\SRV0744\commun\OPE-MNT-Doc-STD\Technique\Gestion des gammes et des plans de maintenance\Dossier Gammes\Gammes N1 N2 N3\GAMMES N2\LEPJ-MNT-N2-0524</t>
  </si>
  <si>
    <t>\\SRV0744\commun\OPE-MNT-Doc-STD\Technique\Gestion des gammes et des plans de maintenance\Dossier Gammes\Gammes N1 N2 N3\GAMMES N2\LEPJ-MNT-N2-0523</t>
  </si>
  <si>
    <t>\\SRV0744\commun\OPE-MNT-Doc-STD\Technique\Gestion des gammes et des plans de maintenance\Dossier Gammes\Gammes N1 N2 N3\GAMMES N2\LEPJ-MNT-N2-0522</t>
  </si>
  <si>
    <t>\\SRV0744\commun\OPE-MNT-Doc-STD\Technique\Gestion des gammes et des plans de maintenance\Dossier Gammes\Gammes N1 N2 N3\GAMMES N2\LEPJ-MNT-N2-0521</t>
  </si>
  <si>
    <t>\\SRV0744\commun\OPE-MNT-Doc-STD\Technique\Gestion des gammes et des plans de maintenance\Dossier Gammes\Gammes N1 N2 N3\GAMMES N2\LEPJ-MNT-N2-0520</t>
  </si>
  <si>
    <t>\\SRV0744\commun\OPE-MNT-Doc-STD\Technique\Gestion des gammes et des plans de maintenance\Dossier Gammes\Gammes N1 N2 N3\GAMMES N2\LEPJ-MNT-N2-0519</t>
  </si>
  <si>
    <t>\\SRV0744\commun\OPE-MNT-Doc-STD\Technique\Gestion des gammes et des plans de maintenance\Dossier Gammes\Gammes N1 N2 N3\GAMMES N2\LEPJ-MNT-N2-0518</t>
  </si>
  <si>
    <t>\\SRV0744\commun\OPE-MNT-Doc-STD\Technique\Gestion des gammes et des plans de maintenance\Dossier Gammes\Gammes N1 N2 N3\GAMMES N2\LEPJ-MNT-N2-0517</t>
  </si>
  <si>
    <t>\\SRV0744\commun\OPE-MNT-Doc-STD\Technique\Gestion des gammes et des plans de maintenance\Dossier Gammes\Gammes N1 N2 N3\GAMMES N2\LEPJ-MNT-N2-0516</t>
  </si>
  <si>
    <t>\\SRV0744\commun\OPE-MNT-Doc-STD\Technique\Gestion des gammes et des plans de maintenance\Dossier Gammes\Gammes N1 N2 N3\GAMMES N2\LEPJ-MNT-N2-0515</t>
  </si>
  <si>
    <t>\\SRV0744\commun\OPE-MNT-Doc-STD\Technique\Gestion des gammes et des plans de maintenance\Dossier Gammes\Gammes N1 N2 N3\GAMMES N2\LEPJ-MNT-N2-0514</t>
  </si>
  <si>
    <t>\\SRV0744\commun\OPE-MNT-Doc-STD\Technique\Gestion des gammes et des plans de maintenance\Dossier Gammes\Gammes N1 N2 N3\GAMMES N2\LEPJ-MNT-N2-0513</t>
  </si>
  <si>
    <t>\\SRV0744\commun\OPE-MNT-Doc-STD\Technique\Gestion des gammes et des plans de maintenance\Dossier Gammes\Gammes N1 N2 N3\GAMMES N2\LEPJ-MNT-N2-0512</t>
  </si>
  <si>
    <t>\\SRV0744\commun\OPE-MNT-Doc-STD\Technique\Gestion des gammes et des plans de maintenance\Dossier Gammes\Gammes N1 N2 N3\GAMMES N2\LEPJ-MNT-N2-0511</t>
  </si>
  <si>
    <t>\\SRV0744\commun\OPE-MNT-Doc-STD\Technique\Gestion des gammes et des plans de maintenance\Dossier Gammes\Gammes N1 N2 N3\GAMMES N2\LEPJ-MNT-N2-0510</t>
  </si>
  <si>
    <t>\\SRV0744\commun\OPE-MNT-Doc-STD\Technique\Gestion des gammes et des plans de maintenance\Dossier Gammes\Gammes N1 N2 N3\GAMMES N2\LEPJ-MNT-N2-0509</t>
  </si>
  <si>
    <t>\\SRV0744\commun\OPE-MNT-Doc-STD\Technique\Gestion des gammes et des plans de maintenance\Dossier Gammes\Gammes N1 N2 N3\GAMMES N2\LEPJ-MNT-N2-0508</t>
  </si>
  <si>
    <t>\\SRV0744\commun\OPE-MNT-Doc-STD\Technique\Gestion des gammes et des plans de maintenance\Dossier Gammes\Gammes N1 N2 N3\GAMMES N2\LEPJ-MNT-N2-0507</t>
  </si>
  <si>
    <t>\\SRV0744\commun\OPE-MNT-Doc-STD\Technique\Gestion des gammes et des plans de maintenance\Dossier Gammes\Gammes N1 N2 N3\GAMMES N2\LEPJ-MNT-N2-0505</t>
  </si>
  <si>
    <t>\\SRV0744\commun\OPE-MNT-Doc-STD\Technique\Gestion des gammes et des plans de maintenance\Dossier Gammes\Gammes N1 N2 N3\GAMMES N2\LEPJ-MNT-N2-0504</t>
  </si>
  <si>
    <t>\\SRV0744\commun\OPE-MNT-Doc-STD\Technique\Gestion des gammes et des plans de maintenance\Dossier Gammes\Gammes N1 N2 N3\GAMMES N2\LEPJ-MNT-N2-0503</t>
  </si>
  <si>
    <t>\\SRV0744\commun\OPE-MNT-Doc-STD\Technique\Gestion des gammes et des plans de maintenance\Dossier Gammes\Gammes N1 N2 N3\GAMMES N2\LEPJ-MNT-N2-0502</t>
  </si>
  <si>
    <t>\\SRV0744\commun\OPE-MNT-Doc-STD\Technique\Gestion des gammes et des plans de maintenance\Dossier Gammes\Gammes N1 N2 N3\GAMMES N2\LEPJ-MNT-N2-0501</t>
  </si>
  <si>
    <t>\\SRV0744\commun\OPE-MNT-Doc-STD\Technique\Gestion des gammes et des plans de maintenance\Dossier Gammes\Gammes N1 N2 N3\GAMMES N2\LEPJ-MNT-N2-0500</t>
  </si>
  <si>
    <t>\\SRV0744\commun\OPE-MNT-Doc-STD\Technique\Gestion des gammes et des plans de maintenance\Dossier Gammes\Gammes N1 N2 N3\GAMMES N2\LEPJ-MNT-N2-0499</t>
  </si>
  <si>
    <t>\\SRV0744\commun\OPE-MNT-Doc-STD\Technique\Gestion des gammes et des plans de maintenance\Dossier Gammes\Gammes N1 N2 N3\GAMMES N2\LEPJ-MNT-N2-0498</t>
  </si>
  <si>
    <t>\\SRV0744\commun\OPE-MNT-Doc-STD\Technique\Gestion des gammes et des plans de maintenance\Dossier Gammes\Gammes N1 N2 N3\GAMMES N2\LEPJ-MNT-N2-0497</t>
  </si>
  <si>
    <t>\\SRV0744\commun\OPE-MNT-Doc-STD\Technique\Gestion des gammes et des plans de maintenance\Dossier Gammes\Gammes N1 N2 N3\GAMMES N2\LEPJ-MNT-N2-0496</t>
  </si>
  <si>
    <t>\\SRV0744\commun\OPE-MNT-Doc-STD\Technique\Gestion des gammes et des plans de maintenance\Dossier Gammes\Gammes N1 N2 N3\GAMMES N2\LEPJ-MNT-N2-0495</t>
  </si>
  <si>
    <t>\\SRV0744\commun\OPE-MNT-Doc-STD\Technique\Gestion des gammes et des plans de maintenance\Dossier Gammes\Gammes N1 N2 N3\GAMMES N2\LEPJ-MNT-N2-0494</t>
  </si>
  <si>
    <t>\\SRV0744\commun\OPE-MNT-Doc-STD\Technique\Gestion des gammes et des plans de maintenance\Dossier Gammes\Gammes N1 N2 N3\GAMMES N2\LEPJ-MNT-N2-0493</t>
  </si>
  <si>
    <t>\\SRV0744\commun\OPE-MNT-Doc-STD\Technique\Gestion des gammes et des plans de maintenance\Dossier Gammes\Gammes N1 N2 N3\GAMMES N2\LEPJ-MNT-N2-0492</t>
  </si>
  <si>
    <t>\\SRV0744\commun\OPE-MNT-Doc-STD\Technique\Gestion des gammes et des plans de maintenance\Dossier Gammes\Gammes N1 N2 N3\GAMMES N2\LEPJ-MNT-N2-0491</t>
  </si>
  <si>
    <t>\\SRV0744\commun\OPE-MNT-Doc-STD\Technique\Gestion des gammes et des plans de maintenance\Dossier Gammes\Gammes N1 N2 N3\GAMMES N2\LEPJ-MNT-N2-0490</t>
  </si>
  <si>
    <t>\\SRV0744\commun\OPE-MNT-Doc-STD\Technique\Gestion des gammes et des plans de maintenance\Dossier Gammes\Gammes N1 N2 N3\GAMMES N2\LEPJ-MNT-N2-0489</t>
  </si>
  <si>
    <t>\\SRV0744\commun\OPE-MNT-Doc-STD\Technique\Gestion des gammes et des plans de maintenance\Dossier Gammes\Gammes N1 N2 N3\GAMMES N2\LEPJ-MNT-N2-0488</t>
  </si>
  <si>
    <t>\\SRV0744\commun\OPE-MNT-Doc-STD\Technique\Gestion des gammes et des plans de maintenance\Dossier Gammes\Gammes N1 N2 N3\GAMMES N2\LEPJ-MNT-N2-0487</t>
  </si>
  <si>
    <t>\\SRV0744\commun\OPE-MNT-Doc-STD\Technique\Gestion des gammes et des plans de maintenance\Dossier Gammes\Gammes N1 N2 N3\GAMMES N2\LEPJ-MNT-N2-0486</t>
  </si>
  <si>
    <t>\\SRV0744\commun\OPE-MNT-Doc-STD\Technique\Gestion des gammes et des plans de maintenance\Dossier Gammes\Gammes N1 N2 N3\GAMMES N2\LEPJ-MNT-N2-0485</t>
  </si>
  <si>
    <t>\\SRV0744\commun\OPE-MNT-Doc-STD\Technique\Gestion des gammes et des plans de maintenance\Dossier Gammes\Gammes N1 N2 N3\GAMMES N2\LEPJ-MNT-N2-0484</t>
  </si>
  <si>
    <t>\\SRV0744\commun\OPE-MNT-Doc-STD\Technique\Gestion des gammes et des plans de maintenance\Dossier Gammes\Gammes N1 N2 N3\GAMMES N2\LEPJ-MNT-N2-0483</t>
  </si>
  <si>
    <t>\\SRV0744\commun\OPE-MNT-Doc-STD\Technique\Gestion des gammes et des plans de maintenance\Dossier Gammes\Gammes N1 N2 N3\GAMMES N2\LEPJ-MNT-N2-0482</t>
  </si>
  <si>
    <t>\\SRV0744\commun\OPE-MNT-Doc-STD\Technique\Gestion des gammes et des plans de maintenance\Dossier Gammes\Gammes N1 N2 N3\GAMMES N2\LEPJ-MNT-N2-0481</t>
  </si>
  <si>
    <t>\\SRV0744\commun\OPE-MNT-Doc-STD\Technique\Gestion des gammes et des plans de maintenance\Dossier Gammes\Gammes N1 N2 N3\GAMMES N2\LEPJ-MNT-N2-0480</t>
  </si>
  <si>
    <t>\\SRV0744\commun\OPE-MNT-Doc-STD\Technique\Gestion des gammes et des plans de maintenance\Dossier Gammes\Gammes N1 N2 N3\GAMMES N2\LEPJ-MNT-N2-0479</t>
  </si>
  <si>
    <t>\\SRV0744\commun\OPE-MNT-Doc-STD\Technique\Gestion des gammes et des plans de maintenance\Dossier Gammes\Gammes N1 N2 N3\GAMMES N2\LEPJ-MNT-N2-0478</t>
  </si>
  <si>
    <t>\\SRV0744\commun\OPE-MNT-Doc-STD\Technique\Gestion des gammes et des plans de maintenance\Dossier Gammes\Gammes N1 N2 N3\GAMMES N2\LEPJ-MNT-N2-0477</t>
  </si>
  <si>
    <t>\\SRV0744\commun\OPE-MNT-Doc-STD\Technique\Gestion des gammes et des plans de maintenance\Dossier Gammes\Gammes N1 N2 N3\GAMMES N2\LEPJ-MNT-N2-0476</t>
  </si>
  <si>
    <t>\\SRV0744\commun\OPE-MNT-Doc-STD\Technique\Gestion des gammes et des plans de maintenance\Dossier Gammes\Gammes N1 N2 N3\GAMMES N2\LEPJ-MNT-N2-0475</t>
  </si>
  <si>
    <t>\\SRV0744\commun\OPE-MNT-Doc-STD\Technique\Gestion des gammes et des plans de maintenance\Dossier Gammes\Gammes N1 N2 N3\GAMMES N2\LEPJ-MNT-N2-0474</t>
  </si>
  <si>
    <t>\\SRV0744\commun\OPE-MNT-Doc-STD\Technique\Gestion des gammes et des plans de maintenance\Dossier Gammes\Gammes N1 N2 N3\GAMMES N2\LEPJ-MNT-N2-0473</t>
  </si>
  <si>
    <t>\\SRV0744\commun\OPE-MNT-Doc-STD\Technique\Gestion des gammes et des plans de maintenance\Dossier Gammes\Gammes N1 N2 N3\GAMMES N2\LEPJ-MNT-N2-0472</t>
  </si>
  <si>
    <t>\\SRV0744\commun\OPE-MNT-Doc-STD\Technique\Gestion des gammes et des plans de maintenance\Dossier Gammes\Gammes N1 N2 N3\GAMMES N2\LEPJ-MNT-N2-0471</t>
  </si>
  <si>
    <t>\\SRV0744\commun\OPE-MNT-Doc-STD\Technique\Gestion des gammes et des plans de maintenance\Dossier Gammes\Gammes N1 N2 N3\GAMMES N2\LEPJ-MNT-N2-0470</t>
  </si>
  <si>
    <t>\\SRV0744\commun\OPE-MNT-Doc-STD\Technique\Gestion des gammes et des plans de maintenance\Dossier Gammes\Gammes N1 N2 N3\GAMMES N2\LEPJ-MNT-N2-0469</t>
  </si>
  <si>
    <t>\\SRV0744\commun\OPE-MNT-Doc-STD\Technique\Gestion des gammes et des plans de maintenance\Dossier Gammes\Gammes N1 N2 N3\GAMMES N2\LEPJ-MNT-N2-0468</t>
  </si>
  <si>
    <t>\\SRV0744\commun\OPE-MNT-Doc-STD\Technique\Gestion des gammes et des plans de maintenance\Dossier Gammes\Gammes N1 N2 N3\GAMMES N2\LEPJ-MNT-N2-0467</t>
  </si>
  <si>
    <t>\\SRV0744\commun\OPE-MNT-Doc-STD\Technique\Gestion des gammes et des plans de maintenance\Dossier Gammes\Gammes N1 N2 N3\GAMMES N2\LEPJ-MNT-N2-0466</t>
  </si>
  <si>
    <t>\\SRV0744\commun\OPE-MNT-Doc-STD\Technique\Gestion des gammes et des plans de maintenance\Dossier Gammes\Gammes N1 N2 N3\GAMMES N2\LEPJ-MNT-N2-0465</t>
  </si>
  <si>
    <t>\\SRV0744\commun\OPE-MNT-Doc-STD\Technique\Gestion des gammes et des plans de maintenance\Dossier Gammes\Gammes N1 N2 N3\GAMMES N2\LEPJ-MNT-N2-0464</t>
  </si>
  <si>
    <t>\\SRV0744\commun\OPE-MNT-Doc-STD\Technique\Gestion des gammes et des plans de maintenance\Dossier Gammes\Gammes N1 N2 N3\GAMMES N2\LEPJ-MNT-N2-0463</t>
  </si>
  <si>
    <t>\\SRV0744\commun\OPE-MNT-Doc-STD\Technique\Gestion des gammes et des plans de maintenance\Dossier Gammes\Gammes N1 N2 N3\GAMMES N2\LEPJ-MNT-N2-0462</t>
  </si>
  <si>
    <t>\\SRV0744\commun\OPE-MNT-Doc-STD\Technique\Gestion des gammes et des plans de maintenance\Dossier Gammes\Gammes N1 N2 N3\GAMMES N2\LEPJ-MNT-N2-0461</t>
  </si>
  <si>
    <t>\\SRV0744\commun\OPE-MNT-Doc-STD\Technique\Gestion des gammes et des plans de maintenance\Dossier Gammes\Gammes N1 N2 N3\GAMMES N2\LEPJ-MNT-N2-0460</t>
  </si>
  <si>
    <t>\\SRV0744\commun\OPE-MNT-Doc-STD\Technique\Gestion des gammes et des plans de maintenance\Dossier Gammes\Gammes N1 N2 N3\GAMMES N2\LEPJ-MNT-N2-0459</t>
  </si>
  <si>
    <t>\\SRV0744\commun\OPE-MNT-Doc-STD\Technique\Gestion des gammes et des plans de maintenance\Dossier Gammes\Gammes N1 N2 N3\GAMMES N2\LEPJ-MNT-N2-0458</t>
  </si>
  <si>
    <t>\\SRV0744\commun\OPE-MNT-Doc-STD\Technique\Gestion des gammes et des plans de maintenance\Dossier Gammes\Gammes N1 N2 N3\GAMMES N2\LEPJ-MNT-N2-0457</t>
  </si>
  <si>
    <t>\\SRV0744\commun\OPE-MNT-Doc-STD\Technique\Gestion des gammes et des plans de maintenance\Dossier Gammes\Gammes N1 N2 N3\GAMMES N2\LEPJ-MNT-N2-0456</t>
  </si>
  <si>
    <t>\\SRV0744\commun\OPE-MNT-Doc-STD\Technique\Gestion des gammes et des plans de maintenance\Dossier Gammes\Gammes N1 N2 N3\GAMMES N2\LEPJ-MNT-N2-0455</t>
  </si>
  <si>
    <t>\\SRV0744\commun\OPE-MNT-Doc-STD\Technique\Gestion des gammes et des plans de maintenance\Dossier Gammes\Gammes N1 N2 N3\GAMMES N2\LEPJ-MNT-N2-0454</t>
  </si>
  <si>
    <t>\\SRV0744\commun\OPE-MNT-Doc-STD\Technique\Gestion des gammes et des plans de maintenance\Dossier Gammes\Gammes N1 N2 N3\GAMMES N2\LEPJ-MNT-N2-0453</t>
  </si>
  <si>
    <t>\\SRV0744\commun\OPE-MNT-Doc-STD\Technique\Gestion des gammes et des plans de maintenance\Dossier Gammes\Gammes N1 N2 N3\GAMMES N2\LEPJ-MNT-N2-0452</t>
  </si>
  <si>
    <t>\\SRV0744\commun\OPE-MNT-Doc-STD\Technique\Gestion des gammes et des plans de maintenance\Dossier Gammes\Gammes N1 N2 N3\GAMMES N2\LEPJ-MNT-N2-0451</t>
  </si>
  <si>
    <t>\\SRV0744\commun\OPE-MNT-Doc-STD\Technique\Gestion des gammes et des plans de maintenance\Dossier Gammes\Gammes N1 N2 N3\GAMMES N2\LEPJ-MNT-N2-0450</t>
  </si>
  <si>
    <t>\\SRV0744\commun\OPE-MNT-Doc-STD\Technique\Gestion des gammes et des plans de maintenance\Dossier Gammes\Gammes N1 N2 N3\GAMMES N2\LEPJ-MNT-N2-0449</t>
  </si>
  <si>
    <t>\\SRV0744\commun\OPE-MNT-Doc-STD\Technique\Gestion des gammes et des plans de maintenance\Dossier Gammes\Gammes N1 N2 N3\GAMMES N2\LEPJ-MNT-N2-0448</t>
  </si>
  <si>
    <t>\\SRV0744\commun\OPE-MNT-Doc-STD\Technique\Gestion des gammes et des plans de maintenance\Dossier Gammes\Gammes N1 N2 N3\GAMMES N2\LEPJ-MNT-N2-0447</t>
  </si>
  <si>
    <t>\\SRV0744\commun\OPE-MNT-Doc-STD\Technique\Gestion des gammes et des plans de maintenance\Dossier Gammes\Gammes N1 N2 N3\GAMMES N2\LEPJ-MNT-N2-0446</t>
  </si>
  <si>
    <t>\\SRV0744\commun\OPE-MNT-Doc-STD\Technique\Gestion des gammes et des plans de maintenance\Dossier Gammes\Gammes N1 N2 N3\GAMMES N2\LEPJ-MNT-N2-0445</t>
  </si>
  <si>
    <t>\\SRV0744\commun\OPE-MNT-Doc-STD\Technique\Gestion des gammes et des plans de maintenance\Dossier Gammes\Gammes N1 N2 N3\GAMMES N2\LEPJ-MNT-N2-0444</t>
  </si>
  <si>
    <t>\\SRV0744\commun\OPE-MNT-Doc-STD\Technique\Gestion des gammes et des plans de maintenance\Dossier Gammes\Gammes N1 N2 N3\GAMMES N2\LEPJ-MNT-N2-0443</t>
  </si>
  <si>
    <t>\\SRV0744\commun\OPE-MNT-Doc-STD\Technique\Gestion des gammes et des plans de maintenance\Dossier Gammes\Gammes N1 N2 N3\GAMMES N2\LEPJ-MNT-N2-0442</t>
  </si>
  <si>
    <t>\\SRV0744\commun\OPE-MNT-Doc-STD\Technique\Gestion des gammes et des plans de maintenance\Dossier Gammes\Gammes N1 N2 N3\GAMMES N2\LEPJ-MNT-N2-0441</t>
  </si>
  <si>
    <t>\\SRV0744\commun\OPE-MNT-Doc-STD\Technique\Gestion des gammes et des plans de maintenance\Dossier Gammes\Gammes N1 N2 N3\GAMMES N2\LEPJ-MNT-N2-0440</t>
  </si>
  <si>
    <t>\\SRV0744\commun\OPE-MNT-Doc-STD\Technique\Gestion des gammes et des plans de maintenance\Dossier Gammes\Gammes N1 N2 N3\GAMMES N2\LEPJ-MNT-N2-0439</t>
  </si>
  <si>
    <t>\\SRV0744\commun\OPE-MNT-Doc-STD\Technique\Gestion des gammes et des plans de maintenance\Dossier Gammes\Gammes N1 N2 N3\GAMMES N2\LEPJ-MNT-N2-0438</t>
  </si>
  <si>
    <t>\\SRV0744\commun\OPE-MNT-Doc-STD\Technique\Gestion des gammes et des plans de maintenance\Dossier Gammes\Gammes N1 N2 N3\GAMMES N2\LEPJ-MNT-N2-0437</t>
  </si>
  <si>
    <t>\\SRV0744\commun\OPE-MNT-Doc-STD\Technique\Gestion des gammes et des plans de maintenance\Dossier Gammes\Gammes N1 N2 N3\GAMMES N2\LEPJ-MNT-N2-0436</t>
  </si>
  <si>
    <t>\\SRV0744\commun\OPE-MNT-Doc-STD\Technique\Gestion des gammes et des plans de maintenance\Dossier Gammes\Gammes N1 N2 N3\GAMMES N2\LEPJ-MNT-N2-0435</t>
  </si>
  <si>
    <t>\\SRV0744\commun\OPE-MNT-Doc-STD\Technique\Gestion des gammes et des plans de maintenance\Dossier Gammes\Gammes N1 N2 N3\GAMMES N2\LEPJ-MNT-N2-0434</t>
  </si>
  <si>
    <t>\\SRV0744\commun\OPE-MNT-Doc-STD\Technique\Gestion des gammes et des plans de maintenance\Dossier Gammes\Gammes N1 N2 N3\GAMMES N2\LEPJ-MNT-N2-0433</t>
  </si>
  <si>
    <t>\\SRV0744\commun\OPE-MNT-Doc-STD\Technique\Gestion des gammes et des plans de maintenance\Dossier Gammes\Gammes N1 N2 N3\GAMMES N2\LEPJ-MNT-N2-0432</t>
  </si>
  <si>
    <t>\\SRV0744\commun\OPE-MNT-Doc-STD\Technique\Gestion des gammes et des plans de maintenance\Dossier Gammes\Gammes N1 N2 N3\GAMMES N2\LEPJ-MNT-N2-0431</t>
  </si>
  <si>
    <t>\\SRV0744\commun\OPE-MNT-Doc-STD\Technique\Gestion des gammes et des plans de maintenance\Dossier Gammes\Gammes N1 N2 N3\GAMMES N2\LEPJ-MNT-N2-0430</t>
  </si>
  <si>
    <t>\\SRV0744\commun\OPE-MNT-Doc-STD\Technique\Gestion des gammes et des plans de maintenance\Dossier Gammes\Gammes N1 N2 N3\GAMMES N2\LEPJ-MNT-N2-0429</t>
  </si>
  <si>
    <t>\\SRV0744\commun\OPE-MNT-Doc-STD\Technique\Gestion des gammes et des plans de maintenance\Dossier Gammes\Gammes N1 N2 N3\GAMMES N2\LEPJ-MNT-N2-0428</t>
  </si>
  <si>
    <t>\\SRV0744\commun\OPE-MNT-Doc-STD\Technique\Gestion des gammes et des plans de maintenance\Dossier Gammes\Gammes N1 N2 N3\GAMMES N2\LEPJ-MNT-N2-0427</t>
  </si>
  <si>
    <t>\\SRV0744\commun\OPE-MNT-Doc-STD\Technique\Gestion des gammes et des plans de maintenance\Dossier Gammes\Gammes N1 N2 N3\GAMMES N2\LEPJ-MNT-N2-0426</t>
  </si>
  <si>
    <t>\\SRV0744\commun\OPE-MNT-Doc-STD\Technique\Gestion des gammes et des plans de maintenance\Dossier Gammes\Gammes N1 N2 N3\GAMMES N2\LEPJ-MNT-N2-0425</t>
  </si>
  <si>
    <t>\\SRV0744\commun\OPE-MNT-Doc-STD\Technique\Gestion des gammes et des plans de maintenance\Dossier Gammes\Gammes N1 N2 N3\GAMMES N2\LEPJ-MNT-N2-0424</t>
  </si>
  <si>
    <t>\\SRV0744\commun\OPE-MNT-Doc-STD\Technique\Gestion des gammes et des plans de maintenance\Dossier Gammes\Gammes N1 N2 N3\GAMMES N2\LEPJ-MNT-N2-0423</t>
  </si>
  <si>
    <t>\\SRV0744\commun\OPE-MNT-Doc-STD\Technique\Gestion des gammes et des plans de maintenance\Dossier Gammes\Gammes N1 N2 N3\GAMMES N2\LEPJ-MNT-N2-0422</t>
  </si>
  <si>
    <t>\\SRV0744\commun\OPE-MNT-Doc-STD\Technique\Gestion des gammes et des plans de maintenance\Dossier Gammes\Gammes N1 N2 N3\GAMMES N2\LEPJ-MNT-N2-0421</t>
  </si>
  <si>
    <t>\\SRV0744\commun\OPE-MNT-Doc-STD\Technique\Gestion des gammes et des plans de maintenance\Dossier Gammes\Gammes N1 N2 N3\GAMMES N2\LEPJ-MNT-N2-0420</t>
  </si>
  <si>
    <t>\\SRV0744\commun\OPE-MNT-Doc-STD\Technique\Gestion des gammes et des plans de maintenance\Dossier Gammes\Gammes N1 N2 N3\GAMMES N2\LEPJ-MNT-N2-0419</t>
  </si>
  <si>
    <t>\\SRV0744\commun\OPE-MNT-Doc-STD\Technique\Gestion des gammes et des plans de maintenance\Dossier Gammes\Gammes N1 N2 N3\GAMMES N2\LEPJ-MNT-N2-0418</t>
  </si>
  <si>
    <t>\\SRV0744\commun\OPE-MNT-Doc-STD\Technique\Gestion des gammes et des plans de maintenance\Dossier Gammes\Gammes N1 N2 N3\GAMMES N2\LEPJ-MNT-N2-0417</t>
  </si>
  <si>
    <t>\\SRV0744\commun\OPE-MNT-Doc-STD\Technique\Gestion des gammes et des plans de maintenance\Dossier Gammes\Gammes N1 N2 N3\GAMMES N2\LEPJ-MNT-N2-0416</t>
  </si>
  <si>
    <t>\\SRV0744\commun\OPE-MNT-Doc-STD\Technique\Gestion des gammes et des plans de maintenance\Dossier Gammes\Gammes N1 N2 N3\GAMMES N2\LEPJ-MNT-N2-0415</t>
  </si>
  <si>
    <t>\\SRV0744\commun\OPE-MNT-Doc-STD\Technique\Gestion des gammes et des plans de maintenance\Dossier Gammes\Gammes N1 N2 N3\GAMMES N2\LEPJ-MNT-N2-0414</t>
  </si>
  <si>
    <t>\\SRV0744\commun\OPE-MNT-Doc-STD\Technique\Gestion des gammes et des plans de maintenance\Dossier Gammes\Gammes N1 N2 N3\GAMMES N2\LEPJ-MNT-N2-0413</t>
  </si>
  <si>
    <t>\\SRV0744\commun\OPE-MNT-Doc-STD\Technique\Gestion des gammes et des plans de maintenance\Dossier Gammes\Gammes N1 N2 N3\GAMMES N2\LEPJ-MNT-N2-0412</t>
  </si>
  <si>
    <t>\\SRV0744\commun\OPE-MNT-Doc-STD\Technique\Gestion des gammes et des plans de maintenance\Dossier Gammes\Gammes N1 N2 N3\GAMMES N2\LEPJ-MNT-N2-0411</t>
  </si>
  <si>
    <t>\\SRV0744\commun\OPE-MNT-Doc-STD\Technique\Gestion des gammes et des plans de maintenance\Dossier Gammes\Gammes N1 N2 N3\GAMMES N2\LEPJ-MNT-N2-0410</t>
  </si>
  <si>
    <t>\\SRV0744\commun\OPE-MNT-Doc-STD\Technique\Gestion des gammes et des plans de maintenance\Dossier Gammes\Gammes N1 N2 N3\GAMMES N2\LEPJ-MNT-N2-0409</t>
  </si>
  <si>
    <t>\\SRV0744\commun\OPE-MNT-Doc-STD\Technique\Gestion des gammes et des plans de maintenance\Dossier Gammes\Gammes N1 N2 N3\GAMMES N2\LEPJ-MNT-N2-0408</t>
  </si>
  <si>
    <t>\\SRV0744\commun\OPE-MNT-Doc-STD\Technique\Gestion des gammes et des plans de maintenance\Dossier Gammes\Gammes N1 N2 N3\GAMMES N2\LEPJ-MNT-N2-0407</t>
  </si>
  <si>
    <t>\\SRV0744\commun\OPE-MNT-Doc-STD\Technique\Gestion des gammes et des plans de maintenance\Dossier Gammes\Gammes N1 N2 N3\GAMMES N2\LEPJ-MNT-N2-0406</t>
  </si>
  <si>
    <t>\\SRV0744\commun\OPE-MNT-Doc-STD\Technique\Gestion des gammes et des plans de maintenance\Dossier Gammes\Gammes N1 N2 N3\GAMMES N2\LEPJ-MNT-N2-0405</t>
  </si>
  <si>
    <t>\\SRV0744\commun\OPE-MNT-Doc-STD\Technique\Gestion des gammes et des plans de maintenance\Dossier Gammes\Gammes N1 N2 N3\GAMMES N2\LEPJ-MNT-N2-0404</t>
  </si>
  <si>
    <t>\\SRV0744\commun\OPE-MNT-Doc-STD\Technique\Gestion des gammes et des plans de maintenance\Dossier Gammes\Gammes N1 N2 N3\GAMMES N2\LEPJ-MNT-N2-0403</t>
  </si>
  <si>
    <t>\\SRV0744\commun\OPE-MNT-Doc-STD\Technique\Gestion des gammes et des plans de maintenance\Dossier Gammes\Gammes N1 N2 N3\GAMMES N2\LEPJ-MNT-N2-0402</t>
  </si>
  <si>
    <t>\\SRV0744\commun\OPE-MNT-Doc-STD\Technique\Gestion des gammes et des plans de maintenance\Dossier Gammes\Gammes N1 N2 N3\GAMMES N2\LEPJ-MNT-N2-0401</t>
  </si>
  <si>
    <t>\\SRV0744\commun\OPE-MNT-Doc-STD\Technique\Gestion des gammes et des plans de maintenance\Dossier Gammes\Gammes N1 N2 N3\GAMMES N2\LEPJ-MNT-N2-0400</t>
  </si>
  <si>
    <t>\\SRV0744\commun\OPE-MNT-Doc-STD\Technique\Gestion des gammes et des plans de maintenance\Dossier Gammes\Gammes N1 N2 N3\GAMMES N2\LEPJ-MNT-N2-0399</t>
  </si>
  <si>
    <t>\\SRV0744\commun\OPE-MNT-Doc-STD\Technique\Gestion des gammes et des plans de maintenance\Dossier Gammes\Gammes N1 N2 N3\GAMMES N2\LEPJ-MNT-N2-0398</t>
  </si>
  <si>
    <t>\\SRV0744\commun\OPE-MNT-Doc-STD\Technique\Gestion des gammes et des plans de maintenance\Dossier Gammes\Gammes N1 N2 N3\GAMMES N2\LEPJ-MNT-N2-0397</t>
  </si>
  <si>
    <t>\\SRV0744\commun\OPE-MNT-Doc-STD\Technique\Gestion des gammes et des plans de maintenance\Dossier Gammes\Gammes N1 N2 N3\GAMMES N2\LEPJ-MNT-N2-0396</t>
  </si>
  <si>
    <t>\\SRV0744\commun\OPE-MNT-Doc-STD\Technique\Gestion des gammes et des plans de maintenance\Dossier Gammes\Gammes N1 N2 N3\GAMMES N2\LEPJ-MNT-N2-0395</t>
  </si>
  <si>
    <t>\\SRV0744\commun\OPE-MNT-Doc-STD\Technique\Gestion des gammes et des plans de maintenance\Dossier Gammes\Gammes N1 N2 N3\GAMMES N2\LEPJ-MNT-N2-0394</t>
  </si>
  <si>
    <t>\\SRV0744\commun\OPE-MNT-Doc-STD\Technique\Gestion des gammes et des plans de maintenance\Dossier Gammes\Gammes N1 N2 N3\GAMMES N2\LEPJ-MNT-N2-0393</t>
  </si>
  <si>
    <t>\\SRV0744\commun\OPE-MNT-Doc-STD\Technique\Gestion des gammes et des plans de maintenance\Dossier Gammes\Gammes N1 N2 N3\GAMMES N2\LEPJ-MNT-N2-0392</t>
  </si>
  <si>
    <t>\\SRV0744\commun\OPE-MNT-Doc-STD\Technique\Gestion des gammes et des plans de maintenance\Dossier Gammes\Gammes N1 N2 N3\GAMMES N2\LEPJ-MNT-N2-0391</t>
  </si>
  <si>
    <t>\\SRV0744\commun\OPE-MNT-Doc-STD\Technique\Gestion des gammes et des plans de maintenance\Dossier Gammes\Gammes N1 N2 N3\GAMMES N2\LEPJ-MNT-N2-0390</t>
  </si>
  <si>
    <t>\\SRV0744\commun\OPE-MNT-Doc-STD\Technique\Gestion des gammes et des plans de maintenance\Dossier Gammes\Gammes N1 N2 N3\GAMMES N2\LEPJ-MNT-N2-0389</t>
  </si>
  <si>
    <t>\\SRV0744\commun\OPE-MNT-Doc-STD\Technique\Gestion des gammes et des plans de maintenance\Dossier Gammes\Gammes N1 N2 N3\GAMMES N2\LEPJ-MNT-N2-0388</t>
  </si>
  <si>
    <t>\\SRV0744\commun\OPE-MNT-Doc-STD\Technique\Gestion des gammes et des plans de maintenance\Dossier Gammes\Gammes N1 N2 N3\GAMMES N2\LEPJ-MNT-N2-0387</t>
  </si>
  <si>
    <t>\\SRV0744\commun\OPE-MNT-Doc-STD\Technique\Gestion des gammes et des plans de maintenance\Dossier Gammes\Gammes N1 N2 N3\GAMMES N2\LEPJ-MNT-N2-0386</t>
  </si>
  <si>
    <t>\\SRV0744\commun\OPE-MNT-Doc-STD\Technique\Gestion des gammes et des plans de maintenance\Dossier Gammes\Gammes N1 N2 N3\GAMMES N2\LEPJ-MNT-N2-0385</t>
  </si>
  <si>
    <t>\\SRV0744\commun\OPE-MNT-Doc-STD\Technique\Gestion des gammes et des plans de maintenance\Dossier Gammes\Gammes N1 N2 N3\GAMMES N2\LEPJ-MNT-N2-0384</t>
  </si>
  <si>
    <t>\\SRV0744\commun\OPE-MNT-Doc-STD\Technique\Gestion des gammes et des plans de maintenance\Dossier Gammes\Gammes N1 N2 N3\GAMMES N2\LEPJ-MNT-N2-0383</t>
  </si>
  <si>
    <t>\\SRV0744\commun\OPE-MNT-Doc-STD\Technique\Gestion des gammes et des plans de maintenance\Dossier Gammes\Gammes N1 N2 N3\GAMMES N2\LEPJ-MNT-N2-0382</t>
  </si>
  <si>
    <t>\\SRV0744\commun\OPE-MNT-Doc-STD\Technique\Gestion des gammes et des plans de maintenance\Dossier Gammes\Gammes N1 N2 N3\GAMMES N2\LEPJ-MNT-N2-0381</t>
  </si>
  <si>
    <t>\\SRV0744\commun\OPE-MNT-Doc-STD\Technique\Gestion des gammes et des plans de maintenance\Dossier Gammes\Gammes N1 N2 N3\GAMMES N2\LEPJ-MNT-N2-0380</t>
  </si>
  <si>
    <t>\\SRV0744\commun\OPE-MNT-Doc-STD\Technique\Gestion des gammes et des plans de maintenance\Dossier Gammes\Gammes N1 N2 N3\GAMMES N2\LEPJ-MNT-N2-0379</t>
  </si>
  <si>
    <t>\\SRV0744\commun\OPE-MNT-Doc-STD\Technique\Gestion des gammes et des plans de maintenance\Dossier Gammes\Gammes N1 N2 N3\GAMMES N2\LEPJ-MNT-N2-0378</t>
  </si>
  <si>
    <t>\\SRV0744\commun\OPE-MNT-Doc-STD\Technique\Gestion des gammes et des plans de maintenance\Dossier Gammes\Gammes N1 N2 N3\GAMMES N2\LEPJ-MNT-N2-0377</t>
  </si>
  <si>
    <t>\\SRV0744\commun\OPE-MNT-Doc-STD\Technique\Gestion des gammes et des plans de maintenance\Dossier Gammes\Gammes N1 N2 N3\GAMMES N2\LEPJ-MNT-N2-0376</t>
  </si>
  <si>
    <t>\\SRV0744\commun\OPE-MNT-Doc-STD\Technique\Gestion des gammes et des plans de maintenance\Dossier Gammes\Gammes N1 N2 N3\GAMMES N2\LEPJ-MNT-N2-0375</t>
  </si>
  <si>
    <t>\\SRV0744\commun\OPE-MNT-Doc-STD\Technique\Gestion des gammes et des plans de maintenance\Dossier Gammes\Gammes N1 N2 N3\GAMMES N2\LEPJ-MNT-N2-0374</t>
  </si>
  <si>
    <t>\\SRV0744\commun\OPE-MNT-Doc-STD\Technique\Gestion des gammes et des plans de maintenance\Dossier Gammes\Gammes N1 N2 N3\GAMMES N2\LEPJ-MNT-N2-0373</t>
  </si>
  <si>
    <t>\\SRV0744\commun\OPE-MNT-Doc-STD\Technique\Gestion des gammes et des plans de maintenance\Dossier Gammes\Gammes N1 N2 N3\GAMMES N2\LEPJ-MNT-N2-0372</t>
  </si>
  <si>
    <t>\\SRV0744\commun\OPE-MNT-Doc-STD\Technique\Gestion des gammes et des plans de maintenance\Dossier Gammes\Gammes N1 N2 N3\GAMMES N2\LEPJ-MNT-N2-0371</t>
  </si>
  <si>
    <t>\\SRV0744\commun\OPE-MNT-Doc-STD\Technique\Gestion des gammes et des plans de maintenance\Dossier Gammes\Gammes N1 N2 N3\GAMMES N2\LEPJ-MNT-N2-0370</t>
  </si>
  <si>
    <t>\\SRV0744\commun\OPE-MNT-Doc-STD\Technique\Gestion des gammes et des plans de maintenance\Dossier Gammes\Gammes N1 N2 N3\GAMMES N2\LEPJ-MNT-N2-0369</t>
  </si>
  <si>
    <t>\\SRV0744\commun\OPE-MNT-Doc-STD\Technique\Gestion des gammes et des plans de maintenance\Dossier Gammes\Gammes N1 N2 N3\GAMMES N2\LEPJ-MNT-N2-0368</t>
  </si>
  <si>
    <t>\\SRV0744\commun\OPE-MNT-Doc-STD\Technique\Gestion des gammes et des plans de maintenance\Dossier Gammes\Gammes N1 N2 N3\GAMMES N2\LEPJ-MNT-N2-0367</t>
  </si>
  <si>
    <t>\\SRV0744\commun\OPE-MNT-Doc-STD\Technique\Gestion des gammes et des plans de maintenance\Dossier Gammes\Gammes N1 N2 N3\GAMMES N2\LEPJ-MNT-N2-0366</t>
  </si>
  <si>
    <t>\\SRV0744\commun\OPE-MNT-Doc-STD\Technique\Gestion des gammes et des plans de maintenance\Dossier Gammes\Gammes N1 N2 N3\GAMMES N2\LEPJ-MNT-N2-0365</t>
  </si>
  <si>
    <t>\\SRV0744\commun\OPE-MNT-Doc-STD\Technique\Gestion des gammes et des plans de maintenance\Dossier Gammes\Gammes N1 N2 N3\GAMMES N2\LEPJ-MNT-N2-0364</t>
  </si>
  <si>
    <t>\\SRV0744\commun\OPE-MNT-Doc-STD\Technique\Gestion des gammes et des plans de maintenance\Dossier Gammes\Gammes N1 N2 N3\GAMMES N2\LEPJ-MNT-N2-0363</t>
  </si>
  <si>
    <t>\\SRV0744\commun\OPE-MNT-Doc-STD\Technique\Gestion des gammes et des plans de maintenance\Dossier Gammes\Gammes N1 N2 N3\GAMMES N2\LEPJ-MNT-N2-0362</t>
  </si>
  <si>
    <t>\\SRV0744\commun\OPE-MNT-Doc-STD\Technique\Gestion des gammes et des plans de maintenance\Dossier Gammes\Gammes N1 N2 N3\GAMMES N2\LEPJ-MNT-N2-0361</t>
  </si>
  <si>
    <t>\\SRV0744\commun\OPE-MNT-Doc-STD\Technique\Gestion des gammes et des plans de maintenance\Dossier Gammes\Gammes N1 N2 N3\GAMMES N2\LEPJ-MNT-N2-0360</t>
  </si>
  <si>
    <t>\\SRV0744\commun\OPE-MNT-Doc-STD\Technique\Gestion des gammes et des plans de maintenance\Dossier Gammes\Gammes N1 N2 N3\GAMMES N2\LEPJ-MNT-N2-0359</t>
  </si>
  <si>
    <t>\\SRV0744\commun\OPE-MNT-Doc-STD\Technique\Gestion des gammes et des plans de maintenance\Dossier Gammes\Gammes N1 N2 N3\GAMMES N2\LEPJ-MNT-N2-0358</t>
  </si>
  <si>
    <t>\\SRV0744\commun\OPE-MNT-Doc-STD\Technique\Gestion des gammes et des plans de maintenance\Dossier Gammes\Gammes N1 N2 N3\GAMMES N2\LEPJ-MNT-N2-0357</t>
  </si>
  <si>
    <t>\\SRV0744\commun\OPE-MNT-Doc-STD\Technique\Gestion des gammes et des plans de maintenance\Dossier Gammes\Gammes N1 N2 N3\GAMMES N2\LEPJ-MNT-N2-0356</t>
  </si>
  <si>
    <t>\\SRV0744\commun\OPE-MNT-Doc-STD\Technique\Gestion des gammes et des plans de maintenance\Dossier Gammes\Gammes N1 N2 N3\GAMMES N2\LEPJ-MNT-N2-0355</t>
  </si>
  <si>
    <t>\\SRV0744\commun\OPE-MNT-Doc-STD\Technique\Gestion des gammes et des plans de maintenance\Dossier Gammes\Gammes N1 N2 N3\GAMMES N2\LEPJ-MNT-N2-0354</t>
  </si>
  <si>
    <t>\\SRV0744\commun\OPE-MNT-Doc-STD\Technique\Gestion des gammes et des plans de maintenance\Dossier Gammes\Gammes N1 N2 N3\GAMMES N2\LEPJ-MNT-N2-0353</t>
  </si>
  <si>
    <t>\\SRV0744\commun\OPE-MNT-Doc-STD\Technique\Gestion des gammes et des plans de maintenance\Dossier Gammes\Gammes N1 N2 N3\GAMMES N2\LEPJ-MNT-N2-0352</t>
  </si>
  <si>
    <t>\\SRV0744\commun\OPE-MNT-Doc-STD\Technique\Gestion des gammes et des plans de maintenance\Dossier Gammes\Gammes N1 N2 N3\GAMMES N2\LEPJ-MNT-N2-0351</t>
  </si>
  <si>
    <t>\\SRV0744\commun\OPE-MNT-Doc-STD\Technique\Gestion des gammes et des plans de maintenance\Dossier Gammes\Gammes N1 N2 N3\GAMMES N2\LEPJ-MNT-N2-0350</t>
  </si>
  <si>
    <t>\\SRV0744\commun\OPE-MNT-Doc-STD\Technique\Gestion des gammes et des plans de maintenance\Dossier Gammes\Gammes N1 N2 N3\GAMMES N2\LEPJ-MNT-N2-0349</t>
  </si>
  <si>
    <t>\\SRV0744\commun\OPE-MNT-Doc-STD\Technique\Gestion des gammes et des plans de maintenance\Dossier Gammes\Gammes N1 N2 N3\GAMMES N2\LEPJ-MNT-N2-0348</t>
  </si>
  <si>
    <t>\\SRV0744\commun\OPE-MNT-Doc-STD\Technique\Gestion des gammes et des plans de maintenance\Dossier Gammes\Gammes N1 N2 N3\GAMMES N2\LEPJ-MNT-N2-0347</t>
  </si>
  <si>
    <t>\\SRV0744\commun\OPE-MNT-Doc-STD\Technique\Gestion des gammes et des plans de maintenance\Dossier Gammes\Gammes N1 N2 N3\GAMMES N2\LEPJ-MNT-N2-0346</t>
  </si>
  <si>
    <t>\\SRV0744\commun\OPE-MNT-Doc-STD\Technique\Gestion des gammes et des plans de maintenance\Dossier Gammes\Gammes N1 N2 N3\GAMMES N2\LEPJ-MNT-N2-0345</t>
  </si>
  <si>
    <t>\\SRV0744\commun\OPE-MNT-Doc-STD\Technique\Gestion des gammes et des plans de maintenance\Dossier Gammes\Gammes N1 N2 N3\GAMMES N2\LEPJ-MNT-N2-0344</t>
  </si>
  <si>
    <t>\\SRV0744\commun\OPE-MNT-Doc-STD\Technique\Gestion des gammes et des plans de maintenance\Dossier Gammes\Gammes N1 N2 N3\GAMMES N2\LEPJ-MNT-N2-0343</t>
  </si>
  <si>
    <t>\\SRV0744\commun\OPE-MNT-Doc-STD\Technique\Gestion des gammes et des plans de maintenance\Dossier Gammes\Gammes N1 N2 N3\GAMMES N2\LEPJ-MNT-N2-0342</t>
  </si>
  <si>
    <t>\\SRV0744\commun\OPE-MNT-Doc-STD\Technique\Gestion des gammes et des plans de maintenance\Dossier Gammes\Gammes N1 N2 N3\GAMMES N2\LEPJ-MNT-N2-0341</t>
  </si>
  <si>
    <t>\\SRV0744\commun\OPE-MNT-Doc-STD\Technique\Gestion des gammes et des plans de maintenance\Dossier Gammes\Gammes N1 N2 N3\GAMMES N2\LEPJ-MNT-N2-0340</t>
  </si>
  <si>
    <t>\\SRV0744\commun\OPE-MNT-Doc-STD\Technique\Gestion des gammes et des plans de maintenance\Dossier Gammes\Gammes N1 N2 N3\GAMMES N2\LEPJ-MNT-N2-0339</t>
  </si>
  <si>
    <t>\\SRV0744\commun\OPE-MNT-Doc-STD\Technique\Gestion des gammes et des plans de maintenance\Dossier Gammes\Gammes N1 N2 N3\GAMMES N2\LEPJ-MNT-N2-0338</t>
  </si>
  <si>
    <t>\\SRV0744\commun\OPE-MNT-Doc-STD\Technique\Gestion des gammes et des plans de maintenance\Dossier Gammes\Gammes N1 N2 N3\GAMMES N2\LEPJ-MNT-N2-0337</t>
  </si>
  <si>
    <t>\\SRV0744\commun\OPE-MNT-Doc-STD\Technique\Gestion des gammes et des plans de maintenance\Dossier Gammes\Gammes N1 N2 N3\GAMMES N2\LEPJ-MNT-N2-0336</t>
  </si>
  <si>
    <t>\\SRV0744\commun\OPE-MNT-Doc-STD\Technique\Gestion des gammes et des plans de maintenance\Dossier Gammes\Gammes N1 N2 N3\GAMMES N2\LEPJ-MNT-N2-0335</t>
  </si>
  <si>
    <t>\\SRV0744\commun\OPE-MNT-Doc-STD\Technique\Gestion des gammes et des plans de maintenance\Dossier Gammes\Gammes N1 N2 N3\GAMMES N2\LEPJ-MNT-N2-0334</t>
  </si>
  <si>
    <t>\\SRV0744\commun\OPE-MNT-Doc-STD\Technique\Gestion des gammes et des plans de maintenance\Dossier Gammes\Gammes N1 N2 N3\GAMMES N2\LEPJ-MNT-N2-0333</t>
  </si>
  <si>
    <t>\\SRV0744\commun\OPE-MNT-Doc-STD\Technique\Gestion des gammes et des plans de maintenance\Dossier Gammes\Gammes N1 N2 N3\GAMMES N2\LEPJ-MNT-N2-0332</t>
  </si>
  <si>
    <t>\\SRV0744\commun\OPE-MNT-Doc-STD\Technique\Gestion des gammes et des plans de maintenance\Dossier Gammes\Gammes N1 N2 N3\GAMMES N2\LEPJ-MNT-N2-0330</t>
  </si>
  <si>
    <t>\\SRV0744\commun\OPE-MNT-Doc-STD\Technique\Gestion des gammes et des plans de maintenance\Dossier Gammes\Gammes N1 N2 N3\GAMMES N2\LEPJ-MNT-N2-0327</t>
  </si>
  <si>
    <t>\\SRV0744\commun\OPE-MNT-Doc-STD\Technique\Gestion des gammes et des plans de maintenance\Dossier Gammes\Gammes N1 N2 N3\GAMMES N2\LEPJ-MNT-N2-0326</t>
  </si>
  <si>
    <t>\\SRV0744\commun\OPE-MNT-Doc-STD\Technique\Gestion des gammes et des plans de maintenance\Dossier Gammes\Gammes N1 N2 N3\GAMMES N2\LEPJ-MNT-N2-0325</t>
  </si>
  <si>
    <t>\\SRV0744\commun\OPE-MNT-Doc-STD\Technique\Gestion des gammes et des plans de maintenance\Dossier Gammes\Gammes N1 N2 N3\GAMMES N2\LEPJ-MNT-N2-0324</t>
  </si>
  <si>
    <t>\\SRV0744\commun\OPE-MNT-Doc-STD\Technique\Gestion des gammes et des plans de maintenance\Dossier Gammes\Gammes N1 N2 N3\GAMMES N2\LEPJ-MNT-N2-0323</t>
  </si>
  <si>
    <t>\\SRV0744\commun\OPE-MNT-Doc-STD\Technique\Gestion des gammes et des plans de maintenance\Dossier Gammes\Gammes N1 N2 N3\GAMMES N2\LEPJ-MNT-N2-0322</t>
  </si>
  <si>
    <t>\\SRV0744\commun\OPE-MNT-Doc-STD\Technique\Gestion des gammes et des plans de maintenance\Dossier Gammes\Gammes N1 N2 N3\GAMMES N2\LEPJ-MNT-N2-0321</t>
  </si>
  <si>
    <t>\\SRV0744\commun\OPE-MNT-Doc-STD\Technique\Gestion des gammes et des plans de maintenance\Dossier Gammes\Gammes N1 N2 N3\GAMMES N2\LEPJ-MNT-N2-0320</t>
  </si>
  <si>
    <t>\\SRV0744\commun\OPE-MNT-Doc-STD\Technique\Gestion des gammes et des plans de maintenance\Dossier Gammes\Gammes N1 N2 N3\GAMMES N2\LEPJ-MNT-N2-0319</t>
  </si>
  <si>
    <t>\\SRV0744\commun\OPE-MNT-Doc-STD\Technique\Gestion des gammes et des plans de maintenance\Dossier Gammes\Gammes N1 N2 N3\GAMMES N2\LEPJ-MNT-N2-0318</t>
  </si>
  <si>
    <t>\\SRV0744\commun\OPE-MNT-Doc-STD\Technique\Gestion des gammes et des plans de maintenance\Dossier Gammes\Gammes N1 N2 N3\GAMMES N2\LEPJ-MNT-N2-0317</t>
  </si>
  <si>
    <t>\\SRV0744\commun\OPE-MNT-Doc-STD\Technique\Gestion des gammes et des plans de maintenance\Dossier Gammes\Gammes N1 N2 N3\GAMMES N2\LEPJ-MNT-N2-0316</t>
  </si>
  <si>
    <t>\\SRV0744\commun\OPE-MNT-Doc-STD\Technique\Gestion des gammes et des plans de maintenance\Dossier Gammes\Gammes N1 N2 N3\GAMMES N2\LEPJ-MNT-N2-0315</t>
  </si>
  <si>
    <t>\\SRV0744\commun\OPE-MNT-Doc-STD\Technique\Gestion des gammes et des plans de maintenance\Dossier Gammes\Gammes N1 N2 N3\GAMMES N2\LEPJ-MNT-N2-0314</t>
  </si>
  <si>
    <t>\\SRV0744\commun\OPE-MNT-Doc-STD\Technique\Gestion des gammes et des plans de maintenance\Dossier Gammes\Gammes N1 N2 N3\GAMMES N2\LEPJ-MNT-N2-0313</t>
  </si>
  <si>
    <t>\\SRV0744\commun\OPE-MNT-Doc-STD\Technique\Gestion des gammes et des plans de maintenance\Dossier Gammes\Gammes N1 N2 N3\GAMMES N2\LEPJ-MNT-N2-0312</t>
  </si>
  <si>
    <t>\\SRV0744\commun\OPE-MNT-Doc-STD\Technique\Gestion des gammes et des plans de maintenance\Dossier Gammes\Gammes N1 N2 N3\GAMMES N2\LEPJ-MNT-N2-0311</t>
  </si>
  <si>
    <t>\\SRV0744\commun\OPE-MNT-Doc-STD\Technique\Gestion des gammes et des plans de maintenance\Dossier Gammes\Gammes N1 N2 N3\GAMMES N2\LEPJ-MNT-N2-0310</t>
  </si>
  <si>
    <t>\\SRV0744\commun\OPE-MNT-Doc-STD\Technique\Gestion des gammes et des plans de maintenance\Dossier Gammes\Gammes N1 N2 N3\GAMMES N2\LEPJ-MNT-N2-0309</t>
  </si>
  <si>
    <t>\\SRV0744\commun\OPE-MNT-Doc-STD\Technique\Gestion des gammes et des plans de maintenance\Dossier Gammes\Gammes N1 N2 N3\GAMMES N2\LEPJ-MNT-N2-0308</t>
  </si>
  <si>
    <t>\\SRV0744\commun\OPE-MNT-Doc-STD\Technique\Gestion des gammes et des plans de maintenance\Dossier Gammes\Gammes N1 N2 N3\GAMMES N2\LEPJ-MNT-N2-0307</t>
  </si>
  <si>
    <t>\\SRV0744\commun\OPE-MNT-Doc-STD\Technique\Gestion des gammes et des plans de maintenance\Dossier Gammes\Gammes N1 N2 N3\GAMMES N2\LEPJ-MNT-N2-0306</t>
  </si>
  <si>
    <t>\\SRV0744\commun\OPE-MNT-Doc-STD\Technique\Gestion des gammes et des plans de maintenance\Dossier Gammes\Gammes N1 N2 N3\GAMMES N2\LEPJ-MNT-N2-0305</t>
  </si>
  <si>
    <t>\\SRV0744\commun\OPE-MNT-Doc-STD\Technique\Gestion des gammes et des plans de maintenance\Dossier Gammes\Gammes N1 N2 N3\GAMMES N2\LEPJ-MNT-N2-0304</t>
  </si>
  <si>
    <t>\\SRV0744\commun\OPE-MNT-Doc-STD\Technique\Gestion des gammes et des plans de maintenance\Dossier Gammes\Gammes N1 N2 N3\GAMMES N2\LEPJ-MNT-N2-0303</t>
  </si>
  <si>
    <t>\\SRV0744\commun\OPE-MNT-Doc-STD\Technique\Gestion des gammes et des plans de maintenance\Dossier Gammes\Gammes N1 N2 N3\GAMMES N2\LEPJ-MNT-N2-0302</t>
  </si>
  <si>
    <t>\\SRV0744\commun\OPE-MNT-Doc-STD\Technique\Gestion des gammes et des plans de maintenance\Dossier Gammes\Gammes N1 N2 N3\GAMMES N2\LEPJ-MNT-N2-0301</t>
  </si>
  <si>
    <t>\\SRV0744\commun\OPE-MNT-Doc-STD\Technique\Gestion des gammes et des plans de maintenance\Dossier Gammes\Gammes N1 N2 N3\GAMMES N2\LEPJ-MNT-N2-0300</t>
  </si>
  <si>
    <t>\\SRV0744\commun\OPE-MNT-Doc-STD\Technique\Gestion des gammes et des plans de maintenance\Dossier Gammes\Gammes N1 N2 N3\GAMMES N2\LEPJ-MNT-N2-0299</t>
  </si>
  <si>
    <t>\\SRV0744\commun\OPE-MNT-Doc-STD\Technique\Gestion des gammes et des plans de maintenance\Dossier Gammes\Gammes N1 N2 N3\GAMMES N2\LEPJ-MNT-N2-0298</t>
  </si>
  <si>
    <t>\\SRV0744\commun\OPE-MNT-Doc-STD\Technique\Gestion des gammes et des plans de maintenance\Dossier Gammes\Gammes N1 N2 N3\GAMMES N2\LEPJ-MNT-N2-0297</t>
  </si>
  <si>
    <t>\\SRV0744\commun\OPE-MNT-Doc-STD\Technique\Gestion des gammes et des plans de maintenance\Dossier Gammes\Gammes N1 N2 N3\GAMMES N2\LEPJ-MNT-N2-0296</t>
  </si>
  <si>
    <t>\\SRV0744\commun\OPE-MNT-Doc-STD\Technique\Gestion des gammes et des plans de maintenance\Dossier Gammes\Gammes N1 N2 N3\GAMMES N2\LEPJ-MNT-N2-0295</t>
  </si>
  <si>
    <t>\\SRV0744\commun\OPE-MNT-Doc-STD\Technique\Gestion des gammes et des plans de maintenance\Dossier Gammes\Gammes N1 N2 N3\GAMMES N2\LEPJ-MNT-N2-0294</t>
  </si>
  <si>
    <t>\\SRV0744\commun\OPE-MNT-Doc-STD\Technique\Gestion des gammes et des plans de maintenance\Dossier Gammes\Gammes N1 N2 N3\GAMMES N2\LEPJ-MNT-N2-0293</t>
  </si>
  <si>
    <t>\\SRV0744\commun\OPE-MNT-Doc-STD\Technique\Gestion des gammes et des plans de maintenance\Dossier Gammes\Gammes N1 N2 N3\GAMMES N2\LEPJ-MNT-N2-0292</t>
  </si>
  <si>
    <t>\\SRV0744\commun\OPE-MNT-Doc-STD\Technique\Gestion des gammes et des plans de maintenance\Dossier Gammes\Gammes N1 N2 N3\GAMMES N2\LEPJ-MNT-N2-0291</t>
  </si>
  <si>
    <t>\\SRV0744\commun\OPE-MNT-Doc-STD\Technique\Gestion des gammes et des plans de maintenance\Dossier Gammes\Gammes N1 N2 N3\GAMMES N2\LEPJ-MNT-N2-0290</t>
  </si>
  <si>
    <t>\\SRV0744\commun\OPE-MNT-Doc-STD\Technique\Gestion des gammes et des plans de maintenance\Dossier Gammes\Gammes N1 N2 N3\GAMMES N2\LEPJ-MNT-N2-0289</t>
  </si>
  <si>
    <t>\\SRV0744\commun\OPE-MNT-Doc-STD\Technique\Gestion des gammes et des plans de maintenance\Dossier Gammes\Gammes N1 N2 N3\GAMMES N2\LEPJ-MNT-N2-0288</t>
  </si>
  <si>
    <t>\\SRV0744\commun\OPE-MNT-Doc-STD\Technique\Gestion des gammes et des plans de maintenance\Dossier Gammes\Gammes N1 N2 N3\GAMMES N2\LEPJ-MNT-N2-0287</t>
  </si>
  <si>
    <t>\\SRV0744\commun\OPE-MNT-Doc-STD\Technique\Gestion des gammes et des plans de maintenance\Dossier Gammes\Gammes N1 N2 N3\GAMMES N2\LEPJ-MNT-N2-0286</t>
  </si>
  <si>
    <t>\\SRV0744\commun\OPE-MNT-Doc-STD\Technique\Gestion des gammes et des plans de maintenance\Dossier Gammes\Gammes N1 N2 N3\GAMMES N2\LEPJ-MNT-N2-0285</t>
  </si>
  <si>
    <t>\\SRV0744\commun\OPE-MNT-Doc-STD\Technique\Gestion des gammes et des plans de maintenance\Dossier Gammes\Gammes N1 N2 N3\GAMMES N2\LEPJ-MNT-N2-0284</t>
  </si>
  <si>
    <t>\\SRV0744\commun\OPE-MNT-Doc-STD\Technique\Gestion des gammes et des plans de maintenance\Dossier Gammes\Gammes N1 N2 N3\GAMMES N2\LEPJ-MNT-N2-0283</t>
  </si>
  <si>
    <t>\\SRV0744\commun\OPE-MNT-Doc-STD\Technique\Gestion des gammes et des plans de maintenance\Dossier Gammes\Gammes N1 N2 N3\GAMMES N2\LEPJ-MNT-N2-0282</t>
  </si>
  <si>
    <t>\\SRV0744\commun\OPE-MNT-Doc-STD\Technique\Gestion des gammes et des plans de maintenance\Dossier Gammes\Gammes N1 N2 N3\GAMMES N2\LEPJ-MNT-N2-0281</t>
  </si>
  <si>
    <t>\\SRV0744\commun\OPE-MNT-Doc-STD\Technique\Gestion des gammes et des plans de maintenance\Dossier Gammes\Gammes N1 N2 N3\GAMMES N2\LEPJ-MNT-N2-0280</t>
  </si>
  <si>
    <t>\\SRV0744\commun\OPE-MNT-Doc-STD\Technique\Gestion des gammes et des plans de maintenance\Dossier Gammes\Gammes N1 N2 N3\GAMMES N2\LEPJ-MNT-N2-0279</t>
  </si>
  <si>
    <t>\\SRV0744\commun\OPE-MNT-Doc-STD\Technique\Gestion des gammes et des plans de maintenance\Dossier Gammes\Gammes N1 N2 N3\GAMMES N2\LEPJ-MNT-N2-0278</t>
  </si>
  <si>
    <t>\\SRV0744\commun\OPE-MNT-Doc-STD\Technique\Gestion des gammes et des plans de maintenance\Dossier Gammes\Gammes N1 N2 N3\GAMMES N2\LEPJ-MNT-N2-0277</t>
  </si>
  <si>
    <t>\\SRV0744\commun\OPE-MNT-Doc-STD\Technique\Gestion des gammes et des plans de maintenance\Dossier Gammes\Gammes N1 N2 N3\GAMMES N2\LEPJ-MNT-N2-0276</t>
  </si>
  <si>
    <t>\\SRV0744\commun\OPE-MNT-Doc-STD\Technique\Gestion des gammes et des plans de maintenance\Dossier Gammes\Gammes N1 N2 N3\GAMMES N2\LEPJ-MNT-N2-0275</t>
  </si>
  <si>
    <t>\\SRV0744\commun\OPE-MNT-Doc-STD\Technique\Gestion des gammes et des plans de maintenance\Dossier Gammes\Gammes N1 N2 N3\GAMMES N2\LEPJ-MNT-N2-0274</t>
  </si>
  <si>
    <t>\\SRV0744\commun\OPE-MNT-Doc-STD\Technique\Gestion des gammes et des plans de maintenance\Dossier Gammes\Gammes N1 N2 N3\GAMMES N2\LEPJ-MNT-N2-0273</t>
  </si>
  <si>
    <t>\\SRV0744\commun\OPE-MNT-Doc-STD\Technique\Gestion des gammes et des plans de maintenance\Dossier Gammes\Gammes N1 N2 N3\GAMMES N2\LEPJ-MNT-N2-0272</t>
  </si>
  <si>
    <t>\\SRV0744\commun\OPE-MNT-Doc-STD\Technique\Gestion des gammes et des plans de maintenance\Dossier Gammes\Gammes N1 N2 N3\GAMMES N2\LEPJ-MNT-N2-0271</t>
  </si>
  <si>
    <t>\\SRV0744\commun\OPE-MNT-Doc-STD\Technique\Gestion des gammes et des plans de maintenance\Dossier Gammes\Gammes N1 N2 N3\GAMMES N2\LEPJ-MNT-N2-0270</t>
  </si>
  <si>
    <t>\\SRV0744\commun\OPE-MNT-Doc-STD\Technique\Gestion des gammes et des plans de maintenance\Dossier Gammes\Gammes N1 N2 N3\GAMMES N2\LEPJ-MNT-N2-0269</t>
  </si>
  <si>
    <t>\\SRV0744\commun\OPE-MNT-Doc-STD\Technique\Gestion des gammes et des plans de maintenance\Dossier Gammes\Gammes N1 N2 N3\GAMMES N2\LEPJ-MNT-N2-0268</t>
  </si>
  <si>
    <t>\\SRV0744\commun\OPE-MNT-Doc-STD\Technique\Gestion des gammes et des plans de maintenance\Dossier Gammes\Gammes N1 N2 N3\GAMMES N2\LEPJ-MNT-N2-0267</t>
  </si>
  <si>
    <t>\\SRV0744\commun\OPE-MNT-Doc-STD\Technique\Gestion des gammes et des plans de maintenance\Dossier Gammes\Gammes N1 N2 N3\GAMMES N2\LEPJ-MNT-N2-0266</t>
  </si>
  <si>
    <t>\\SRV0744\commun\OPE-MNT-Doc-STD\Technique\Gestion des gammes et des plans de maintenance\Dossier Gammes\Gammes N1 N2 N3\GAMMES N2\LEPJ-MNT-N2-0265</t>
  </si>
  <si>
    <t>\\SRV0744\commun\OPE-MNT-Doc-STD\Technique\Gestion des gammes et des plans de maintenance\Dossier Gammes\Gammes N1 N2 N3\GAMMES N2\LEPJ-MNT-N2-0264</t>
  </si>
  <si>
    <t>\\SRV0744\commun\OPE-MNT-Doc-STD\Technique\Gestion des gammes et des plans de maintenance\Dossier Gammes\Gammes N1 N2 N3\GAMMES N2\LEPJ-MNT-N2-0263</t>
  </si>
  <si>
    <t>\\SRV0744\commun\OPE-MNT-Doc-STD\Technique\Gestion des gammes et des plans de maintenance\Dossier Gammes\Gammes N1 N2 N3\GAMMES N2\LEPJ-MNT-N2-0262</t>
  </si>
  <si>
    <t>\\SRV0744\commun\OPE-MNT-Doc-STD\Technique\Gestion des gammes et des plans de maintenance\Dossier Gammes\Gammes N1 N2 N3\GAMMES N2\LEPJ-MNT-N2-0261</t>
  </si>
  <si>
    <t>\\SRV0744\commun\OPE-MNT-Doc-STD\Technique\Gestion des gammes et des plans de maintenance\Dossier Gammes\Gammes N1 N2 N3\GAMMES N2\LEPJ-MNT-N2-0260</t>
  </si>
  <si>
    <t>\\SRV0744\commun\OPE-MNT-Doc-STD\Technique\Gestion des gammes et des plans de maintenance\Dossier Gammes\Gammes N1 N2 N3\GAMMES N2\LEPJ-MNT-N2-0259</t>
  </si>
  <si>
    <t>\\SRV0744\commun\OPE-MNT-Doc-STD\Technique\Gestion des gammes et des plans de maintenance\Dossier Gammes\Gammes N1 N2 N3\GAMMES N2\LEPJ-MNT-N2-0258</t>
  </si>
  <si>
    <t>\\SRV0744\commun\OPE-MNT-Doc-STD\Technique\Gestion des gammes et des plans de maintenance\Dossier Gammes\Gammes N1 N2 N3\GAMMES N2\LEPJ-MNT-N2-0257</t>
  </si>
  <si>
    <t>\\SRV0744\commun\OPE-MNT-Doc-STD\Technique\Gestion des gammes et des plans de maintenance\Dossier Gammes\Gammes N1 N2 N3\GAMMES N2\LEPJ-MNT-N2-0256</t>
  </si>
  <si>
    <t>\\SRV0744\commun\OPE-MNT-Doc-STD\Technique\Gestion des gammes et des plans de maintenance\Dossier Gammes\Gammes N1 N2 N3\GAMMES N2\LEPJ-MNT-N2-0255</t>
  </si>
  <si>
    <t>\\SRV0744\commun\OPE-MNT-Doc-STD\Technique\Gestion des gammes et des plans de maintenance\Dossier Gammes\Gammes N1 N2 N3\GAMMES N2\LEPJ-MNT-N2-0254</t>
  </si>
  <si>
    <t>\\SRV0744\commun\OPE-MNT-Doc-STD\Technique\Gestion des gammes et des plans de maintenance\Dossier Gammes\Gammes N1 N2 N3\GAMMES N2\LEPJ-MNT-N2-0253</t>
  </si>
  <si>
    <t>\\SRV0744\commun\OPE-MNT-Doc-STD\Technique\Gestion des gammes et des plans de maintenance\Dossier Gammes\Gammes N1 N2 N3\GAMMES N2\LEPJ-MNT-N2-0252</t>
  </si>
  <si>
    <t>\\SRV0744\commun\OPE-MNT-Doc-STD\Technique\Gestion des gammes et des plans de maintenance\Dossier Gammes\Gammes N1 N2 N3\GAMMES N2\LEPJ-MNT-N2-0251</t>
  </si>
  <si>
    <t>\\SRV0744\commun\OPE-MNT-Doc-STD\Technique\Gestion des gammes et des plans de maintenance\Dossier Gammes\Gammes N1 N2 N3\GAMMES N2\LEPJ-MNT-N2-0250</t>
  </si>
  <si>
    <t>\\SRV0744\commun\OPE-MNT-Doc-STD\Technique\Gestion des gammes et des plans de maintenance\Dossier Gammes\Gammes N1 N2 N3\GAMMES N2\LEPJ-MNT-N2-0249</t>
  </si>
  <si>
    <t>\\SRV0744\commun\OPE-MNT-Doc-STD\Technique\Gestion des gammes et des plans de maintenance\Dossier Gammes\Gammes N1 N2 N3\GAMMES N2\LEPJ-MNT-N2-0248</t>
  </si>
  <si>
    <t>\\SRV0744\commun\OPE-MNT-Doc-STD\Technique\Gestion des gammes et des plans de maintenance\Dossier Gammes\Gammes N1 N2 N3\GAMMES N2\LEPJ-MNT-N2-0247</t>
  </si>
  <si>
    <t>\\SRV0744\commun\OPE-MNT-Doc-STD\Technique\Gestion des gammes et des plans de maintenance\Dossier Gammes\Gammes N1 N2 N3\GAMMES N2\LEPJ-MNT-N2-0246</t>
  </si>
  <si>
    <t>\\SRV0744\commun\OPE-MNT-Doc-STD\Technique\Gestion des gammes et des plans de maintenance\Dossier Gammes\Gammes N1 N2 N3\GAMMES N2\LEPJ-MNT-N2-0245</t>
  </si>
  <si>
    <t>\\SRV0744\commun\OPE-MNT-Doc-STD\Technique\Gestion des gammes et des plans de maintenance\Dossier Gammes\Gammes N1 N2 N3\GAMMES N2\LEPJ-MNT-N2-0244</t>
  </si>
  <si>
    <t>\\SRV0744\commun\OPE-MNT-Doc-STD\Technique\Gestion des gammes et des plans de maintenance\Dossier Gammes\Gammes N1 N2 N3\GAMMES N2\LEPJ-MNT-N2-0243</t>
  </si>
  <si>
    <t>\\SRV0744\commun\OPE-MNT-Doc-STD\Technique\Gestion des gammes et des plans de maintenance\Dossier Gammes\Gammes N1 N2 N3\GAMMES N2\LEPJ-MNT-N2-0242</t>
  </si>
  <si>
    <t>\\SRV0744\commun\OPE-MNT-Doc-STD\Technique\Gestion des gammes et des plans de maintenance\Dossier Gammes\Gammes N1 N2 N3\GAMMES N2\LEPJ-MNT-N2-0241</t>
  </si>
  <si>
    <t>\\SRV0744\commun\OPE-MNT-Doc-STD\Technique\Gestion des gammes et des plans de maintenance\Dossier Gammes\Gammes N1 N2 N3\GAMMES N2\LEPJ-MNT-N2-0240</t>
  </si>
  <si>
    <t>\\SRV0744\commun\OPE-MNT-Doc-STD\Technique\Gestion des gammes et des plans de maintenance\Dossier Gammes\Gammes N1 N2 N3\GAMMES N2\LEPJ-MNT-N2-0239</t>
  </si>
  <si>
    <t>\\SRV0744\commun\OPE-MNT-Doc-STD\Technique\Gestion des gammes et des plans de maintenance\Dossier Gammes\Gammes N1 N2 N3\GAMMES N2\LEPJ-MNT-N2-0238</t>
  </si>
  <si>
    <t>\\SRV0744\commun\OPE-MNT-Doc-STD\Technique\Gestion des gammes et des plans de maintenance\Dossier Gammes\Gammes N1 N2 N3\GAMMES N2\LEPJ-MNT-N2-0237</t>
  </si>
  <si>
    <t>\\SRV0744\commun\OPE-MNT-Doc-STD\Technique\Gestion des gammes et des plans de maintenance\Dossier Gammes\Gammes N1 N2 N3\GAMMES N2\LEPJ-MNT-N2-0236</t>
  </si>
  <si>
    <t>\\SRV0744\commun\OPE-MNT-Doc-STD\Technique\Gestion des gammes et des plans de maintenance\Dossier Gammes\Gammes N1 N2 N3\GAMMES N2\LEPJ-MNT-N2-0235</t>
  </si>
  <si>
    <t>\\SRV0744\commun\OPE-MNT-Doc-STD\Technique\Gestion des gammes et des plans de maintenance\Dossier Gammes\Gammes N1 N2 N3\GAMMES N2\LEPJ-MNT-N2-0234</t>
  </si>
  <si>
    <t>\\SRV0744\commun\OPE-MNT-Doc-STD\Technique\Gestion des gammes et des plans de maintenance\Dossier Gammes\Gammes N1 N2 N3\GAMMES N2\LEPJ-MNT-N2-0233</t>
  </si>
  <si>
    <t>\\SRV0744\commun\OPE-MNT-Doc-STD\Technique\Gestion des gammes et des plans de maintenance\Dossier Gammes\Gammes N1 N2 N3\GAMMES N2\LEPJ-MNT-N2-0232</t>
  </si>
  <si>
    <t>\\SRV0744\commun\OPE-MNT-Doc-STD\Technique\Gestion des gammes et des plans de maintenance\Dossier Gammes\Gammes N1 N2 N3\GAMMES N2\LEPJ-MNT-N2-0231</t>
  </si>
  <si>
    <t>\\SRV0744\commun\OPE-MNT-Doc-STD\Technique\Gestion des gammes et des plans de maintenance\Dossier Gammes\Gammes N1 N2 N3\GAMMES N2\LEPJ-MNT-N2-0230</t>
  </si>
  <si>
    <t>\\SRV0744\commun\OPE-MNT-Doc-STD\Technique\Gestion des gammes et des plans de maintenance\Dossier Gammes\Gammes N1 N2 N3\GAMMES N2\LEPJ-MNT-N2-0229</t>
  </si>
  <si>
    <t>\\SRV0744\commun\OPE-MNT-Doc-STD\Technique\Gestion des gammes et des plans de maintenance\Dossier Gammes\Gammes N1 N2 N3\GAMMES N2\LEPJ-MNT-N2-0228</t>
  </si>
  <si>
    <t>\\SRV0744\commun\OPE-MNT-Doc-STD\Technique\Gestion des gammes et des plans de maintenance\Dossier Gammes\Gammes N1 N2 N3\GAMMES N2\LEPJ-MNT-N2-0227</t>
  </si>
  <si>
    <t>\\SRV0744\commun\OPE-MNT-Doc-STD\Technique\Gestion des gammes et des plans de maintenance\Dossier Gammes\Gammes N1 N2 N3\GAMMES N2\LEPJ-MNT-N2-0226</t>
  </si>
  <si>
    <t>\\SRV0744\commun\OPE-MNT-Doc-STD\Technique\Gestion des gammes et des plans de maintenance\Dossier Gammes\Gammes N1 N2 N3\GAMMES N2\LEPJ-MNT-N2-0225</t>
  </si>
  <si>
    <t>\\SRV0744\commun\OPE-MNT-Doc-STD\Technique\Gestion des gammes et des plans de maintenance\Dossier Gammes\Gammes N1 N2 N3\GAMMES N2\LEPJ-MNT-N2-0224</t>
  </si>
  <si>
    <t>\\SRV0744\commun\OPE-MNT-Doc-STD\Technique\Gestion des gammes et des plans de maintenance\Dossier Gammes\Gammes N1 N2 N3\GAMMES N2\LEPJ-MNT-N2-0223</t>
  </si>
  <si>
    <t>\\SRV0744\commun\OPE-MNT-Doc-STD\Technique\Gestion des gammes et des plans de maintenance\Dossier Gammes\Gammes N1 N2 N3\GAMMES N2\LEPJ-MNT-N2-0222</t>
  </si>
  <si>
    <t>\\SRV0744\commun\OPE-MNT-Doc-STD\Technique\Gestion des gammes et des plans de maintenance\Dossier Gammes\Gammes N1 N2 N3\GAMMES N2\LEPJ-MNT-N2-0221</t>
  </si>
  <si>
    <t>\\SRV0744\commun\OPE-MNT-Doc-STD\Technique\Gestion des gammes et des plans de maintenance\Dossier Gammes\Gammes N1 N2 N3\GAMMES N2\LEPJ-MNT-N2-0220</t>
  </si>
  <si>
    <t>\\SRV0744\commun\OPE-MNT-Doc-STD\Technique\Gestion des gammes et des plans de maintenance\Dossier Gammes\Gammes N1 N2 N3\GAMMES N2\LEPJ-MNT-N2-0219</t>
  </si>
  <si>
    <t>\\SRV0744\commun\OPE-MNT-Doc-STD\Technique\Gestion des gammes et des plans de maintenance\Dossier Gammes\Gammes N1 N2 N3\GAMMES N2\LEPJ-MNT-N2-0218</t>
  </si>
  <si>
    <t>\\SRV0744\commun\OPE-MNT-Doc-STD\Technique\Gestion des gammes et des plans de maintenance\Dossier Gammes\Gammes N1 N2 N3\GAMMES N2\LEPJ-MNT-N2-0217</t>
  </si>
  <si>
    <t>\\SRV0744\commun\OPE-MNT-Doc-STD\Technique\Gestion des gammes et des plans de maintenance\Dossier Gammes\Gammes N1 N2 N3\GAMMES N2\LEPJ-MNT-N2-0216</t>
  </si>
  <si>
    <t>\\SRV0744\commun\OPE-MNT-Doc-STD\Technique\Gestion des gammes et des plans de maintenance\Dossier Gammes\Gammes N1 N2 N3\GAMMES N2\LEPJ-MNT-N2-0215</t>
  </si>
  <si>
    <t>\\SRV0744\commun\OPE-MNT-Doc-STD\Technique\Gestion des gammes et des plans de maintenance\Dossier Gammes\Gammes N1 N2 N3\GAMMES N2\LEPJ-MNT-N2-0214</t>
  </si>
  <si>
    <t>\\SRV0744\commun\OPE-MNT-Doc-STD\Technique\Gestion des gammes et des plans de maintenance\Dossier Gammes\Gammes N1 N2 N3\GAMMES N2\LEPJ-MNT-N2-0213</t>
  </si>
  <si>
    <t>\\SRV0744\commun\OPE-MNT-Doc-STD\Technique\Gestion des gammes et des plans de maintenance\Dossier Gammes\Gammes N1 N2 N3\GAMMES N2\LEPJ-MNT-N2-0212</t>
  </si>
  <si>
    <t>\\SRV0744\commun\OPE-MNT-Doc-STD\Technique\Gestion des gammes et des plans de maintenance\Dossier Gammes\Gammes N1 N2 N3\GAMMES N2\LEPJ-MNT-N2-0211</t>
  </si>
  <si>
    <t>\\SRV0744\commun\OPE-MNT-Doc-STD\Technique\Gestion des gammes et des plans de maintenance\Dossier Gammes\Gammes N1 N2 N3\GAMMES N2\LEPJ-MNT-N2-0210</t>
  </si>
  <si>
    <t>\\SRV0744\commun\OPE-MNT-Doc-STD\Technique\Gestion des gammes et des plans de maintenance\Dossier Gammes\Gammes N1 N2 N3\GAMMES N2\LEPJ-MNT-N2-0209</t>
  </si>
  <si>
    <t>\\SRV0744\commun\OPE-MNT-Doc-STD\Technique\Gestion des gammes et des plans de maintenance\Dossier Gammes\Gammes N1 N2 N3\GAMMES N2\LEPJ-MNT-N2-0208</t>
  </si>
  <si>
    <t>\\SRV0744\commun\OPE-MNT-Doc-STD\Technique\Gestion des gammes et des plans de maintenance\Dossier Gammes\Gammes N1 N2 N3\GAMMES N2\LEPJ-MNT-N2-0207</t>
  </si>
  <si>
    <t>\\SRV0744\commun\OPE-MNT-Doc-STD\Technique\Gestion des gammes et des plans de maintenance\Dossier Gammes\Gammes N1 N2 N3\GAMMES N2\LEPJ-MNT-N2-0206</t>
  </si>
  <si>
    <t>\\SRV0744\commun\OPE-MNT-Doc-STD\Technique\Gestion des gammes et des plans de maintenance\Dossier Gammes\Gammes N1 N2 N3\GAMMES N2\LEPJ-MNT-N2-0205</t>
  </si>
  <si>
    <t>\\SRV0744\commun\OPE-MNT-Doc-STD\Technique\Gestion des gammes et des plans de maintenance\Dossier Gammes\Gammes N1 N2 N3\GAMMES N2\LEPJ-MNT-N2-0204A</t>
  </si>
  <si>
    <t>\\SRV0744\commun\OPE-MNT-Doc-STD\Technique\Gestion des gammes et des plans de maintenance\Dossier Gammes\Gammes N1 N2 N3\GAMMES N2\LEPJ-MNT-N2-0204</t>
  </si>
  <si>
    <t>\\SRV0744\commun\OPE-MNT-Doc-STD\Technique\Gestion des gammes et des plans de maintenance\Dossier Gammes\Gammes N1 N2 N3\GAMMES N2\LEPJ-MNT-N2-0203</t>
  </si>
  <si>
    <t>\\SRV0744\commun\OPE-MNT-Doc-STD\Technique\Gestion des gammes et des plans de maintenance\Dossier Gammes\Gammes N1 N2 N3\GAMMES N2\LEPJ-MNT-N2-0202</t>
  </si>
  <si>
    <t>\\SRV0744\commun\OPE-MNT-Doc-STD\Technique\Gestion des gammes et des plans de maintenance\Dossier Gammes\Gammes N1 N2 N3\GAMMES N2\LEPJ-MNT-N2-0201</t>
  </si>
  <si>
    <t>\\SRV0744\commun\OPE-MNT-Doc-STD\Technique\Gestion des gammes et des plans de maintenance\Dossier Gammes\Gammes N1 N2 N3\GAMMES N2\LEPJ-MNT-N2-0200</t>
  </si>
  <si>
    <t>\\SRV0744\commun\OPE-MNT-Doc-STD\Technique\Gestion des gammes et des plans de maintenance\Dossier Gammes\Gammes N1 N2 N3\GAMMES N2\LEPJ-MNT-N2-0199</t>
  </si>
  <si>
    <t>\\SRV0744\commun\OPE-MNT-Doc-STD\Technique\Gestion des gammes et des plans de maintenance\Dossier Gammes\Gammes N1 N2 N3\GAMMES N2\LEPJ-MNT-N2-0198</t>
  </si>
  <si>
    <t>\\SRV0744\commun\OPE-MNT-Doc-STD\Technique\Gestion des gammes et des plans de maintenance\Dossier Gammes\Gammes N1 N2 N3\GAMMES N2\LEPJ-MNT-N2-0197</t>
  </si>
  <si>
    <t>\\SRV0744\commun\OPE-MNT-Doc-STD\Technique\Gestion des gammes et des plans de maintenance\Dossier Gammes\Gammes N1 N2 N3\GAMMES N2\LEPJ-MNT-N2-0196</t>
  </si>
  <si>
    <t>\\SRV0744\commun\OPE-MNT-Doc-STD\Technique\Gestion des gammes et des plans de maintenance\Dossier Gammes\Gammes N1 N2 N3\GAMMES N2\LEPJ-MNT-N2-0195</t>
  </si>
  <si>
    <t>\\SRV0744\commun\OPE-MNT-Doc-STD\Technique\Gestion des gammes et des plans de maintenance\Dossier Gammes\Gammes N1 N2 N3\GAMMES N2\LEPJ-MNT-N2-0194</t>
  </si>
  <si>
    <t>\\SRV0744\commun\OPE-MNT-Doc-STD\Technique\Gestion des gammes et des plans de maintenance\Dossier Gammes\Gammes N1 N2 N3\GAMMES N2\LEPJ-MNT-N2-0193</t>
  </si>
  <si>
    <t>\\SRV0744\commun\OPE-MNT-Doc-STD\Technique\Gestion des gammes et des plans de maintenance\Dossier Gammes\Gammes N1 N2 N3\GAMMES N2\LEPJ-MNT-N2-0192</t>
  </si>
  <si>
    <t>\\SRV0744\commun\OPE-MNT-Doc-STD\Technique\Gestion des gammes et des plans de maintenance\Dossier Gammes\Gammes N1 N2 N3\GAMMES N2\LEPJ-MNT-N2-0191</t>
  </si>
  <si>
    <t>\\SRV0744\commun\OPE-MNT-Doc-STD\Technique\Gestion des gammes et des plans de maintenance\Dossier Gammes\Gammes N1 N2 N3\GAMMES N2\LEPJ-MNT-N2-0190</t>
  </si>
  <si>
    <t>\\SRV0744\commun\OPE-MNT-Doc-STD\Technique\Gestion des gammes et des plans de maintenance\Dossier Gammes\Gammes N1 N2 N3\GAMMES N2\LEPJ-MNT-N2-0189</t>
  </si>
  <si>
    <t>\\SRV0744\commun\OPE-MNT-Doc-STD\Technique\Gestion des gammes et des plans de maintenance\Dossier Gammes\Gammes N1 N2 N3\GAMMES N2\LEPJ-MNT-N2-0188</t>
  </si>
  <si>
    <t>\\SRV0744\commun\OPE-MNT-Doc-STD\Technique\Gestion des gammes et des plans de maintenance\Dossier Gammes\Gammes N1 N2 N3\GAMMES N2\LEPJ-MNT-N2-0187</t>
  </si>
  <si>
    <t>\\SRV0744\commun\OPE-MNT-Doc-STD\Technique\Gestion des gammes et des plans de maintenance\Dossier Gammes\Gammes N1 N2 N3\GAMMES N2\LEPJ-MNT-N2-0186</t>
  </si>
  <si>
    <t>\\SRV0744\commun\OPE-MNT-Doc-STD\Technique\Gestion des gammes et des plans de maintenance\Dossier Gammes\Gammes N1 N2 N3\GAMMES N2\LEPJ-MNT-N2-0185</t>
  </si>
  <si>
    <t>\\SRV0744\commun\OPE-MNT-Doc-STD\Technique\Gestion des gammes et des plans de maintenance\Dossier Gammes\Gammes N1 N2 N3\GAMMES N2\LEPJ-MNT-N2-0184</t>
  </si>
  <si>
    <t>\\SRV0744\commun\OPE-MNT-Doc-STD\Technique\Gestion des gammes et des plans de maintenance\Dossier Gammes\Gammes N1 N2 N3\GAMMES N2\LEPJ-MNT-N2-0183</t>
  </si>
  <si>
    <t>\\SRV0744\commun\OPE-MNT-Doc-STD\Technique\Gestion des gammes et des plans de maintenance\Dossier Gammes\Gammes N1 N2 N3\GAMMES N2\LEPJ-MNT-N2-0182B</t>
  </si>
  <si>
    <t>\\SRV0744\commun\OPE-MNT-Doc-STD\Technique\Gestion des gammes et des plans de maintenance\Dossier Gammes\Gammes N1 N2 N3\GAMMES N2\LEPJ-MNT-N2-0182A</t>
  </si>
  <si>
    <t>\\SRV0744\commun\OPE-MNT-Doc-STD\Technique\Gestion des gammes et des plans de maintenance\Dossier Gammes\Gammes N1 N2 N3\GAMMES N2\LEPJ-MNT-N2-0182-STD-JC</t>
  </si>
  <si>
    <t>\\SRV0744\commun\OPE-MNT-Doc-STD\Technique\Gestion des gammes et des plans de maintenance\Dossier Gammes\Gammes N1 N2 N3\GAMMES N2\LEPJ-MNT-N2-0182</t>
  </si>
  <si>
    <t>\\SRV0744\commun\OPE-MNT-Doc-STD\Technique\Gestion des gammes et des plans de maintenance\Dossier Gammes\Gammes N1 N2 N3\GAMMES N2\LEPJ-MNT-N2-0181</t>
  </si>
  <si>
    <t>\\SRV0744\commun\OPE-MNT-Doc-STD\Technique\Gestion des gammes et des plans de maintenance\Dossier Gammes\Gammes N1 N2 N3\GAMMES N2\LEPJ-MNT-N2-0180</t>
  </si>
  <si>
    <t>\\SRV0744\commun\OPE-MNT-Doc-STD\Technique\Gestion des gammes et des plans de maintenance\Dossier Gammes\Gammes N1 N2 N3\GAMMES N2\LEPJ-MNT-N2-0179</t>
  </si>
  <si>
    <t>\\SRV0744\commun\OPE-MNT-Doc-STD\Technique\Gestion des gammes et des plans de maintenance\Dossier Gammes\Gammes N1 N2 N3\GAMMES N2\LEPJ-MNT-N2-0178</t>
  </si>
  <si>
    <t>\\SRV0744\commun\OPE-MNT-Doc-STD\Technique\Gestion des gammes et des plans de maintenance\Dossier Gammes\Gammes N1 N2 N3\GAMMES N2\LEPJ-MNT-N2-0177</t>
  </si>
  <si>
    <t>\\SRV0744\commun\OPE-MNT-Doc-STD\Technique\Gestion des gammes et des plans de maintenance\Dossier Gammes\Gammes N1 N2 N3\GAMMES N2\LEPJ-MNT-N2-0176</t>
  </si>
  <si>
    <t>\\SRV0744\commun\OPE-MNT-Doc-STD\Technique\Gestion des gammes et des plans de maintenance\Dossier Gammes\Gammes N1 N2 N3\GAMMES N2\LEPJ-MNT-N2-0175</t>
  </si>
  <si>
    <t>\\SRV0744\commun\OPE-MNT-Doc-STD\Technique\Gestion des gammes et des plans de maintenance\Dossier Gammes\Gammes N1 N2 N3\GAMMES N2\LEPJ-MNT-N2-0174</t>
  </si>
  <si>
    <t>\\SRV0744\commun\OPE-MNT-Doc-STD\Technique\Gestion des gammes et des plans de maintenance\Dossier Gammes\Gammes N1 N2 N3\GAMMES N2\LEPJ-MNT-N2-0173</t>
  </si>
  <si>
    <t>\\SRV0744\commun\OPE-MNT-Doc-STD\Technique\Gestion des gammes et des plans de maintenance\Dossier Gammes\Gammes N1 N2 N3\GAMMES N2\LEPJ-MNT-N2-0172</t>
  </si>
  <si>
    <t>\\SRV0744\commun\OPE-MNT-Doc-STD\Technique\Gestion des gammes et des plans de maintenance\Dossier Gammes\Gammes N1 N2 N3\GAMMES N2\LEPJ-MNT-N2-0171</t>
  </si>
  <si>
    <t>\\SRV0744\commun\OPE-MNT-Doc-STD\Technique\Gestion des gammes et des plans de maintenance\Dossier Gammes\Gammes N1 N2 N3\GAMMES N2\LEPJ-MNT-N2-0170</t>
  </si>
  <si>
    <t>\\SRV0744\commun\OPE-MNT-Doc-STD\Technique\Gestion des gammes et des plans de maintenance\Dossier Gammes\Gammes N1 N2 N3\GAMMES N2\LEPJ-MNT-N2-0169</t>
  </si>
  <si>
    <t>\\SRV0744\commun\OPE-MNT-Doc-STD\Technique\Gestion des gammes et des plans de maintenance\Dossier Gammes\Gammes N1 N2 N3\GAMMES N2\LEPJ-MNT-N2-0168</t>
  </si>
  <si>
    <t>\\SRV0744\commun\OPE-MNT-Doc-STD\Technique\Gestion des gammes et des plans de maintenance\Dossier Gammes\Gammes N1 N2 N3\GAMMES N2\LEPJ-MNT-N2-0167</t>
  </si>
  <si>
    <t>\\SRV0744\commun\OPE-MNT-Doc-STD\Technique\Gestion des gammes et des plans de maintenance\Dossier Gammes\Gammes N1 N2 N3\GAMMES N2\LEPJ-MNT-N2-0166</t>
  </si>
  <si>
    <t>\\SRV0744\commun\OPE-MNT-Doc-STD\Technique\Gestion des gammes et des plans de maintenance\Dossier Gammes\Gammes N1 N2 N3\GAMMES N2\LEPJ-MNT-N2-0165</t>
  </si>
  <si>
    <t>\\SRV0744\commun\OPE-MNT-Doc-STD\Technique\Gestion des gammes et des plans de maintenance\Dossier Gammes\Gammes N1 N2 N3\GAMMES N2\LEPJ-MNT-N2-0164</t>
  </si>
  <si>
    <t>\\SRV0744\commun\OPE-MNT-Doc-STD\Technique\Gestion des gammes et des plans de maintenance\Dossier Gammes\Gammes N1 N2 N3\GAMMES N2\LEPJ-MNT-N2-0163</t>
  </si>
  <si>
    <t>\\SRV0744\commun\OPE-MNT-Doc-STD\Technique\Gestion des gammes et des plans de maintenance\Dossier Gammes\Gammes N1 N2 N3\GAMMES N2\LEPJ-MNT-N2-0162</t>
  </si>
  <si>
    <t>\\SRV0744\commun\OPE-MNT-Doc-STD\Technique\Gestion des gammes et des plans de maintenance\Dossier Gammes\Gammes N1 N2 N3\GAMMES N2\LEPJ-MNT-N2-0161</t>
  </si>
  <si>
    <t>\\SRV0744\commun\OPE-MNT-Doc-STD\Technique\Gestion des gammes et des plans de maintenance\Dossier Gammes\Gammes N1 N2 N3\GAMMES N2\LEPJ-MNT-N2-0160</t>
  </si>
  <si>
    <t>\\SRV0744\commun\OPE-MNT-Doc-STD\Technique\Gestion des gammes et des plans de maintenance\Dossier Gammes\Gammes N1 N2 N3\GAMMES N2\LEPJ-MNT-N2-0159</t>
  </si>
  <si>
    <t>\\SRV0744\commun\OPE-MNT-Doc-STD\Technique\Gestion des gammes et des plans de maintenance\Dossier Gammes\Gammes N1 N2 N3\GAMMES N2\LEPJ-MNT-N2-0158</t>
  </si>
  <si>
    <t>\\SRV0744\commun\OPE-MNT-Doc-STD\Technique\Gestion des gammes et des plans de maintenance\Dossier Gammes\Gammes N1 N2 N3\GAMMES N2\LEPJ-MNT-N2-0157</t>
  </si>
  <si>
    <t>\\SRV0744\commun\OPE-MNT-Doc-STD\Technique\Gestion des gammes et des plans de maintenance\Dossier Gammes\Gammes N1 N2 N3\GAMMES N2\LEPJ-MNT-N2-0156B1</t>
  </si>
  <si>
    <t>\\SRV0744\commun\OPE-MNT-Doc-STD\Technique\Gestion des gammes et des plans de maintenance\Dossier Gammes\Gammes N1 N2 N3\GAMMES N2\LEPJ-MNT-N2-0156B</t>
  </si>
  <si>
    <t>\\SRV0744\commun\OPE-MNT-Doc-STD\Technique\Gestion des gammes et des plans de maintenance\Dossier Gammes\Gammes N1 N2 N3\GAMMES N2\LEPJ-MNT-N2-0156A1</t>
  </si>
  <si>
    <t>\\SRV0744\commun\OPE-MNT-Doc-STD\Technique\Gestion des gammes et des plans de maintenance\Dossier Gammes\Gammes N1 N2 N3\GAMMES N2\LEPJ-MNT-N2-0156A</t>
  </si>
  <si>
    <t>\\SRV0744\commun\OPE-MNT-Doc-STD\Technique\Gestion des gammes et des plans de maintenance\Dossier Gammes\Gammes N1 N2 N3\GAMMES N2\LEPJ-MNT-N2-0156</t>
  </si>
  <si>
    <t>\\SRV0744\commun\OPE-MNT-Doc-STD\Technique\Gestion des gammes et des plans de maintenance\Dossier Gammes\Gammes N1 N2 N3\GAMMES N2\LEPJ-MNT-N2-0155</t>
  </si>
  <si>
    <t>\\SRV0744\commun\OPE-MNT-Doc-STD\Technique\Gestion des gammes et des plans de maintenance\Dossier Gammes\Gammes N1 N2 N3\GAMMES N2\LEPJ-MNT-N2-0154</t>
  </si>
  <si>
    <t>\\SRV0744\commun\OPE-MNT-Doc-STD\Technique\Gestion des gammes et des plans de maintenance\Dossier Gammes\Gammes N1 N2 N3\GAMMES N2\LEPJ-MNT-N2-0153</t>
  </si>
  <si>
    <t>\\SRV0744\commun\OPE-MNT-Doc-STD\Technique\Gestion des gammes et des plans de maintenance\Dossier Gammes\Gammes N1 N2 N3\GAMMES N2\LEPJ-MNT-N2-0152</t>
  </si>
  <si>
    <t>\\SRV0744\commun\OPE-MNT-Doc-STD\Technique\Gestion des gammes et des plans de maintenance\Dossier Gammes\Gammes N1 N2 N3\GAMMES N2\LEPJ-MNT-N2-0151</t>
  </si>
  <si>
    <t>\\SRV0744\commun\OPE-MNT-Doc-STD\Technique\Gestion des gammes et des plans de maintenance\Dossier Gammes\Gammes N1 N2 N3\GAMMES N2\LEPJ-MNT-N2-0150</t>
  </si>
  <si>
    <t>\\SRV0744\commun\OPE-MNT-Doc-STD\Technique\Gestion des gammes et des plans de maintenance\Dossier Gammes\Gammes N1 N2 N3\GAMMES N2\LEPJ-MNT-N2-0149</t>
  </si>
  <si>
    <t>\\SRV0744\commun\OPE-MNT-Doc-STD\Technique\Gestion des gammes et des plans de maintenance\Dossier Gammes\Gammes N1 N2 N3\GAMMES N2\LEPJ-MNT-N2-0148</t>
  </si>
  <si>
    <t>\\SRV0744\commun\OPE-MNT-Doc-STD\Technique\Gestion des gammes et des plans de maintenance\Dossier Gammes\Gammes N1 N2 N3\GAMMES N2\LEPJ-MNT-N2-0147</t>
  </si>
  <si>
    <t>\\SRV0744\commun\OPE-MNT-Doc-STD\Technique\Gestion des gammes et des plans de maintenance\Dossier Gammes\Gammes N1 N2 N3\GAMMES N2\LEPJ-MNT-N2-0146</t>
  </si>
  <si>
    <t>\\SRV0744\commun\OPE-MNT-Doc-STD\Technique\Gestion des gammes et des plans de maintenance\Dossier Gammes\Gammes N1 N2 N3\GAMMES N2\LEPJ-MNT-N2-0145</t>
  </si>
  <si>
    <t>\\SRV0744\commun\OPE-MNT-Doc-STD\Technique\Gestion des gammes et des plans de maintenance\Dossier Gammes\Gammes N1 N2 N3\GAMMES N2\LEPJ-MNT-N2-0144</t>
  </si>
  <si>
    <t>\\SRV0744\commun\OPE-MNT-Doc-STD\Technique\Gestion des gammes et des plans de maintenance\Dossier Gammes\Gammes N1 N2 N3\GAMMES N2\LEPJ-MNT-N2-0143</t>
  </si>
  <si>
    <t>\\SRV0744\commun\OPE-MNT-Doc-STD\Technique\Gestion des gammes et des plans de maintenance\Dossier Gammes\Gammes N1 N2 N3\GAMMES N2\LEPJ-MNT-N2-0142</t>
  </si>
  <si>
    <t>\\SRV0744\commun\OPE-MNT-Doc-STD\Technique\Gestion des gammes et des plans de maintenance\Dossier Gammes\Gammes N1 N2 N3\GAMMES N2\LEPJ-MNT-N2-0141</t>
  </si>
  <si>
    <t>\\SRV0744\commun\OPE-MNT-Doc-STD\Technique\Gestion des gammes et des plans de maintenance\Dossier Gammes\Gammes N1 N2 N3\GAMMES N2\LEPJ-MNT-N2-0140</t>
  </si>
  <si>
    <t>\\SRV0744\commun\OPE-MNT-Doc-STD\Technique\Gestion des gammes et des plans de maintenance\Dossier Gammes\Gammes N1 N2 N3\GAMMES N2\LEPJ-MNT-N2-0139</t>
  </si>
  <si>
    <t>\\SRV0744\commun\OPE-MNT-Doc-STD\Technique\Gestion des gammes et des plans de maintenance\Dossier Gammes\Gammes N1 N2 N3\GAMMES N2\LEPJ-MNT-N2-0138</t>
  </si>
  <si>
    <t>\\SRV0744\commun\OPE-MNT-Doc-STD\Technique\Gestion des gammes et des plans de maintenance\Dossier Gammes\Gammes N1 N2 N3\GAMMES N2\LEPJ-MNT-N2-0137</t>
  </si>
  <si>
    <t>\\SRV0744\commun\OPE-MNT-Doc-STD\Technique\Gestion des gammes et des plans de maintenance\Dossier Gammes\Gammes N1 N2 N3\GAMMES N2\LEPJ-MNT-N2-0136</t>
  </si>
  <si>
    <t>\\SRV0744\commun\OPE-MNT-Doc-STD\Technique\Gestion des gammes et des plans de maintenance\Dossier Gammes\Gammes N1 N2 N3\GAMMES N2\LEPJ-MNT-N2-0135</t>
  </si>
  <si>
    <t>\\SRV0744\commun\OPE-MNT-Doc-STD\Technique\Gestion des gammes et des plans de maintenance\Dossier Gammes\Gammes N1 N2 N3\GAMMES N2\LEPJ-MNT-N2-0134</t>
  </si>
  <si>
    <t>\\SRV0744\commun\OPE-MNT-Doc-STD\Technique\Gestion des gammes et des plans de maintenance\Dossier Gammes\Gammes N1 N2 N3\GAMMES N2\LEPJ-MNT-N2-0133</t>
  </si>
  <si>
    <t>\\SRV0744\commun\OPE-MNT-Doc-STD\Technique\Gestion des gammes et des plans de maintenance\Dossier Gammes\Gammes N1 N2 N3\GAMMES N2\LEPJ-MNT-N2-0132</t>
  </si>
  <si>
    <t>\\SRV0744\commun\OPE-MNT-Doc-STD\Technique\Gestion des gammes et des plans de maintenance\Dossier Gammes\Gammes N1 N2 N3\GAMMES N2\LEPJ-MNT-N2-0131</t>
  </si>
  <si>
    <t>\\SRV0744\commun\OPE-MNT-Doc-STD\Technique\Gestion des gammes et des plans de maintenance\Dossier Gammes\Gammes N1 N2 N3\GAMMES N2\LEPJ-MNT-N2-0130</t>
  </si>
  <si>
    <t>\\SRV0744\commun\OPE-MNT-Doc-STD\Technique\Gestion des gammes et des plans de maintenance\Dossier Gammes\Gammes N1 N2 N3\GAMMES N2\LEPJ-MNT-N2-0129</t>
  </si>
  <si>
    <t>\\SRV0744\commun\OPE-MNT-Doc-STD\Technique\Gestion des gammes et des plans de maintenance\Dossier Gammes\Gammes N1 N2 N3\GAMMES N2\LEPJ-MNT-N2-0128</t>
  </si>
  <si>
    <t>\\SRV0744\commun\OPE-MNT-Doc-STD\Technique\Gestion des gammes et des plans de maintenance\Dossier Gammes\Gammes N1 N2 N3\GAMMES N2\LEPJ-MNT-N2-0127</t>
  </si>
  <si>
    <t>\\SRV0744\commun\OPE-MNT-Doc-STD\Technique\Gestion des gammes et des plans de maintenance\Dossier Gammes\Gammes N1 N2 N3\GAMMES N2\LEPJ-MNT-N2-0126</t>
  </si>
  <si>
    <t>\\SRV0744\commun\OPE-MNT-Doc-STD\Technique\Gestion des gammes et des plans de maintenance\Dossier Gammes\Gammes N1 N2 N3\GAMMES N2\LEPJ-MNT-N2-0125</t>
  </si>
  <si>
    <t>\\SRV0744\commun\OPE-MNT-Doc-STD\Technique\Gestion des gammes et des plans de maintenance\Dossier Gammes\Gammes N1 N2 N3\GAMMES N2\LEPJ-MNT-N2-0124</t>
  </si>
  <si>
    <t>\\SRV0744\commun\OPE-MNT-Doc-STD\Technique\Gestion des gammes et des plans de maintenance\Dossier Gammes\Gammes N1 N2 N3\GAMMES N2\LEPJ-MNT-N2-0123</t>
  </si>
  <si>
    <t>\\SRV0744\commun\OPE-MNT-Doc-STD\Technique\Gestion des gammes et des plans de maintenance\Dossier Gammes\Gammes N1 N2 N3\GAMMES N2\LEPJ-MNT-N2-0122</t>
  </si>
  <si>
    <t>\\SRV0744\commun\OPE-MNT-Doc-STD\Technique\Gestion des gammes et des plans de maintenance\Dossier Gammes\Gammes N1 N2 N3\GAMMES N2\LEPJ-MNT-N2-0121</t>
  </si>
  <si>
    <t>\\SRV0744\commun\OPE-MNT-Doc-STD\Technique\Gestion des gammes et des plans de maintenance\Dossier Gammes\Gammes N1 N2 N3\GAMMES N2\LEPJ-MNT-N2-0120</t>
  </si>
  <si>
    <t>\\SRV0744\commun\OPE-MNT-Doc-STD\Technique\Gestion des gammes et des plans de maintenance\Dossier Gammes\Gammes N1 N2 N3\GAMMES N2\LEPJ-MNT-N2-0119</t>
  </si>
  <si>
    <t>\\SRV0744\commun\OPE-MNT-Doc-STD\Technique\Gestion des gammes et des plans de maintenance\Dossier Gammes\Gammes N1 N2 N3\GAMMES N2\LEPJ-MNT-N2-0118</t>
  </si>
  <si>
    <t>\\SRV0744\commun\OPE-MNT-Doc-STD\Technique\Gestion des gammes et des plans de maintenance\Dossier Gammes\Gammes N1 N2 N3\GAMMES N2\LEPJ-MNT-N2-0117</t>
  </si>
  <si>
    <t>\\SRV0744\commun\OPE-MNT-Doc-STD\Technique\Gestion des gammes et des plans de maintenance\Dossier Gammes\Gammes N1 N2 N3\GAMMES N2\LEPJ-MNT-N2-0116</t>
  </si>
  <si>
    <t>\\SRV0744\commun\OPE-MNT-Doc-STD\Technique\Gestion des gammes et des plans de maintenance\Dossier Gammes\Gammes N1 N2 N3\GAMMES N2\LEPJ-MNT-N2-0115</t>
  </si>
  <si>
    <t>\\SRV0744\commun\OPE-MNT-Doc-STD\Technique\Gestion des gammes et des plans de maintenance\Dossier Gammes\Gammes N1 N2 N3\GAMMES N2\LEPJ-MNT-N2-0111</t>
  </si>
  <si>
    <t>\\SRV0744\commun\OPE-MNT-Doc-STD\Technique\Gestion des gammes et des plans de maintenance\Dossier Gammes\Gammes N1 N2 N3\GAMMES N2\LEPJ-MNT-N2-0108</t>
  </si>
  <si>
    <t>\\SRV0744\commun\OPE-MNT-Doc-STD\Technique\Gestion des gammes et des plans de maintenance\Dossier Gammes\Gammes N1 N2 N3\GAMMES N2\LEPJ-MNT-N2-0107</t>
  </si>
  <si>
    <t>\\SRV0744\commun\OPE-MNT-Doc-STD\Technique\Gestion des gammes et des plans de maintenance\Dossier Gammes\Gammes N1 N2 N3\GAMMES N2\LEPJ-MNT-N2-0106</t>
  </si>
  <si>
    <t>\\SRV0744\commun\OPE-MNT-Doc-STD\Technique\Gestion des gammes et des plans de maintenance\Dossier Gammes\Gammes N1 N2 N3\GAMMES N2\LEPJ-MNT-N2-0105</t>
  </si>
  <si>
    <t>\\SRV0744\commun\OPE-MNT-Doc-STD\Technique\Gestion des gammes et des plans de maintenance\Dossier Gammes\Gammes N1 N2 N3\GAMMES N2\LEPJ-MNT-N2-0104</t>
  </si>
  <si>
    <t>\\SRV0744\commun\OPE-MNT-Doc-STD\Technique\Gestion des gammes et des plans de maintenance\Dossier Gammes\Gammes N1 N2 N3\GAMMES N2\LEPJ-MNT-N2-0103</t>
  </si>
  <si>
    <t>\\SRV0744\commun\OPE-MNT-Doc-STD\Technique\Gestion des gammes et des plans de maintenance\Dossier Gammes\Gammes N1 N2 N3\GAMMES N2\LEPJ-MNT-N2-0102</t>
  </si>
  <si>
    <t>\\SRV0744\commun\OPE-MNT-Doc-STD\Technique\Gestion des gammes et des plans de maintenance\Dossier Gammes\Gammes N1 N2 N3\GAMMES N2\LEPJ-MNT-N2-0101</t>
  </si>
  <si>
    <t>\\SRV0744\commun\OPE-MNT-Doc-STD\Technique\Gestion des gammes et des plans de maintenance\Dossier Gammes\Gammes N1 N2 N3\GAMMES N2\LEPJ-MNT-N2-0100</t>
  </si>
  <si>
    <t>\\SRV0744\commun\OPE-MNT-Doc-STD\Technique\Gestion des gammes et des plans de maintenance\Dossier Gammes\Gammes N1 N2 N3\GAMMES N2\LEPJ-MNT-N2-0099</t>
  </si>
  <si>
    <t>\\SRV0744\commun\OPE-MNT-Doc-STD\Technique\Gestion des gammes et des plans de maintenance\Dossier Gammes\Gammes N1 N2 N3\GAMMES N2\LEPJ-MNT-N2-0098</t>
  </si>
  <si>
    <t>\\SRV0744\commun\OPE-MNT-Doc-STD\Technique\Gestion des gammes et des plans de maintenance\Dossier Gammes\Gammes N1 N2 N3\GAMMES N2\LEPJ-MNT-N2-0097</t>
  </si>
  <si>
    <t>\\SRV0744\commun\OPE-MNT-Doc-STD\Technique\Gestion des gammes et des plans de maintenance\Dossier Gammes\Gammes N1 N2 N3\GAMMES N2\LEPJ-MNT-N2-0096</t>
  </si>
  <si>
    <t>\\SRV0744\commun\OPE-MNT-Doc-STD\Technique\Gestion des gammes et des plans de maintenance\Dossier Gammes\Gammes N1 N2 N3\GAMMES N2\LEPJ-MNT-N2-0095</t>
  </si>
  <si>
    <t>\\SRV0744\commun\OPE-MNT-Doc-STD\Technique\Gestion des gammes et des plans de maintenance\Dossier Gammes\Gammes N1 N2 N3\GAMMES N2\LEPJ-MNT-N2-0094</t>
  </si>
  <si>
    <t>\\SRV0744\commun\OPE-MNT-Doc-STD\Technique\Gestion des gammes et des plans de maintenance\Dossier Gammes\Gammes N1 N2 N3\GAMMES N2\LEPJ-MNT-N2-0093</t>
  </si>
  <si>
    <t>\\SRV0744\commun\OPE-MNT-Doc-STD\Technique\Gestion des gammes et des plans de maintenance\Dossier Gammes\Gammes N1 N2 N3\GAMMES N2\LEPJ-MNT-N2-0092</t>
  </si>
  <si>
    <t>\\SRV0744\commun\OPE-MNT-Doc-STD\Technique\Gestion des gammes et des plans de maintenance\Dossier Gammes\Gammes N1 N2 N3\GAMMES N2\LEPJ-MNT-N2-0091</t>
  </si>
  <si>
    <t>\\SRV0744\commun\OPE-MNT-Doc-STD\Technique\Gestion des gammes et des plans de maintenance\Dossier Gammes\Gammes N1 N2 N3\GAMMES N2\LEPJ-MNT-N2-0090</t>
  </si>
  <si>
    <t>\\SRV0744\commun\OPE-MNT-Doc-STD\Technique\Gestion des gammes et des plans de maintenance\Dossier Gammes\Gammes N1 N2 N3\GAMMES N2\LEPJ-MNT-N2-0089</t>
  </si>
  <si>
    <t>\\SRV0744\commun\OPE-MNT-Doc-STD\Technique\Gestion des gammes et des plans de maintenance\Dossier Gammes\Gammes N1 N2 N3\GAMMES N2\LEPJ-MNT-N2-0088</t>
  </si>
  <si>
    <t>\\SRV0744\commun\OPE-MNT-Doc-STD\Technique\Gestion des gammes et des plans de maintenance\Dossier Gammes\Gammes N1 N2 N3\GAMMES N2\LEPJ-MNT-N2-0087</t>
  </si>
  <si>
    <t>\\SRV0744\commun\OPE-MNT-Doc-STD\Technique\Gestion des gammes et des plans de maintenance\Dossier Gammes\Gammes N1 N2 N3\GAMMES N2\LEPJ-MNT-N2-0086</t>
  </si>
  <si>
    <t>\\SRV0744\commun\OPE-MNT-Doc-STD\Technique\Gestion des gammes et des plans de maintenance\Dossier Gammes\Gammes N1 N2 N3\GAMMES N2\LEPJ-MNT-N2-0085</t>
  </si>
  <si>
    <t>\\SRV0744\commun\OPE-MNT-Doc-STD\Technique\Gestion des gammes et des plans de maintenance\Dossier Gammes\Gammes N1 N2 N3\GAMMES N2\LEPJ-MNT-N2-0084</t>
  </si>
  <si>
    <t>\\SRV0744\commun\OPE-MNT-Doc-STD\Technique\Gestion des gammes et des plans de maintenance\Dossier Gammes\Gammes N1 N2 N3\GAMMES N2\LEPJ-MNT-N2-0083</t>
  </si>
  <si>
    <t>\\SRV0744\commun\OPE-MNT-Doc-STD\Technique\Gestion des gammes et des plans de maintenance\Dossier Gammes\Gammes N1 N2 N3\GAMMES N2\LEPJ-MNT-N2-0082</t>
  </si>
  <si>
    <t>\\SRV0744\commun\OPE-MNT-Doc-STD\Technique\Gestion des gammes et des plans de maintenance\Dossier Gammes\Gammes N1 N2 N3\GAMMES N2\LEPJ-MNT-N2-0081</t>
  </si>
  <si>
    <t>\\SRV0744\commun\OPE-MNT-Doc-STD\Technique\Gestion des gammes et des plans de maintenance\Dossier Gammes\Gammes N1 N2 N3\GAMMES N2\LEPJ-MNT-N2-0080</t>
  </si>
  <si>
    <t>\\SRV0744\commun\OPE-MNT-Doc-STD\Technique\Gestion des gammes et des plans de maintenance\Dossier Gammes\Gammes N1 N2 N3\GAMMES N2\LEPJ-MNT-N2-0079</t>
  </si>
  <si>
    <t>\\SRV0744\commun\OPE-MNT-Doc-STD\Technique\Gestion des gammes et des plans de maintenance\Dossier Gammes\Gammes N1 N2 N3\GAMMES N2\LEPJ-MNT-N2-0078</t>
  </si>
  <si>
    <t>\\SRV0744\commun\OPE-MNT-Doc-STD\Technique\Gestion des gammes et des plans de maintenance\Dossier Gammes\Gammes N1 N2 N3\GAMMES N2\LEPJ-MNT-N2-0077</t>
  </si>
  <si>
    <t>\\SRV0744\commun\OPE-MNT-Doc-STD\Technique\Gestion des gammes et des plans de maintenance\Dossier Gammes\Gammes N1 N2 N3\GAMMES N2\LEPJ-MNT-N2-0076</t>
  </si>
  <si>
    <t>\\SRV0744\commun\OPE-MNT-Doc-STD\Technique\Gestion des gammes et des plans de maintenance\Dossier Gammes\Gammes N1 N2 N3\GAMMES N2\LEPJ-MNT-N2-0075</t>
  </si>
  <si>
    <t>\\SRV0744\commun\OPE-MNT-Doc-STD\Technique\Gestion des gammes et des plans de maintenance\Dossier Gammes\Gammes N1 N2 N3\GAMMES N2\LEPJ-MNT-N2-0074</t>
  </si>
  <si>
    <t>\\SRV0744\commun\OPE-MNT-Doc-STD\Technique\Gestion des gammes et des plans de maintenance\Dossier Gammes\Gammes N1 N2 N3\GAMMES N2\LEPJ-MNT-N2-0073</t>
  </si>
  <si>
    <t>\\SRV0744\commun\OPE-MNT-Doc-STD\Technique\Gestion des gammes et des plans de maintenance\Dossier Gammes\Gammes N1 N2 N3\GAMMES N2\LEPJ-MNT-N2-0072</t>
  </si>
  <si>
    <t>\\SRV0744\commun\OPE-MNT-Doc-STD\Technique\Gestion des gammes et des plans de maintenance\Dossier Gammes\Gammes N1 N2 N3\GAMMES N2\LEPJ-MNT-N2-0071</t>
  </si>
  <si>
    <t>\\SRV0744\commun\OPE-MNT-Doc-STD\Technique\Gestion des gammes et des plans de maintenance\Dossier Gammes\Gammes N1 N2 N3\GAMMES N2\LEPJ-MNT-N2-0070</t>
  </si>
  <si>
    <t>\\SRV0744\commun\OPE-MNT-Doc-STD\Technique\Gestion des gammes et des plans de maintenance\Dossier Gammes\Gammes N1 N2 N3\GAMMES N2\LEPJ-MNT-N2-0069</t>
  </si>
  <si>
    <t>\\SRV0744\commun\OPE-MNT-Doc-STD\Technique\Gestion des gammes et des plans de maintenance\Dossier Gammes\Gammes N1 N2 N3\GAMMES N2\LEPJ-MNT-N2-0068</t>
  </si>
  <si>
    <t>\\SRV0744\commun\OPE-MNT-Doc-STD\Technique\Gestion des gammes et des plans de maintenance\Dossier Gammes\Gammes N1 N2 N3\GAMMES N2\LEPJ-MNT-N2-0067</t>
  </si>
  <si>
    <t>\\SRV0744\commun\OPE-MNT-Doc-STD\Technique\Gestion des gammes et des plans de maintenance\Dossier Gammes\Gammes N1 N2 N3\GAMMES N2\LEPJ-MNT-N2-0066</t>
  </si>
  <si>
    <t>\\SRV0744\commun\OPE-MNT-Doc-STD\Technique\Gestion des gammes et des plans de maintenance\Dossier Gammes\Gammes N1 N2 N3\GAMMES N2\LEPJ-MNT-N2-0065</t>
  </si>
  <si>
    <t>\\SRV0744\commun\OPE-MNT-Doc-STD\Technique\Gestion des gammes et des plans de maintenance\Dossier Gammes\Gammes N1 N2 N3\GAMMES N2\LEPJ-MNT-N2-0064</t>
  </si>
  <si>
    <t>\\SRV0744\commun\OPE-MNT-Doc-STD\Technique\Gestion des gammes et des plans de maintenance\Dossier Gammes\Gammes N1 N2 N3\GAMMES N2\LEPJ-MNT-N2-0063</t>
  </si>
  <si>
    <t>\\SRV0744\commun\OPE-MNT-Doc-STD\Technique\Gestion des gammes et des plans de maintenance\Dossier Gammes\Gammes N1 N2 N3\GAMMES N2\LEPJ-MNT-N2-0062</t>
  </si>
  <si>
    <t>\\SRV0744\commun\OPE-MNT-Doc-STD\Technique\Gestion des gammes et des plans de maintenance\Dossier Gammes\Gammes N1 N2 N3\GAMMES N2\LEPJ-MNT-N2-0061</t>
  </si>
  <si>
    <t>\\SRV0744\commun\OPE-MNT-Doc-STD\Technique\Gestion des gammes et des plans de maintenance\Dossier Gammes\Gammes N1 N2 N3\GAMMES N2\LEPJ-MNT-N2-0060</t>
  </si>
  <si>
    <t>\\SRV0744\commun\OPE-MNT-Doc-STD\Technique\Gestion des gammes et des plans de maintenance\Dossier Gammes\Gammes N1 N2 N3\GAMMES N2\LEPJ-MNT-N2-0059</t>
  </si>
  <si>
    <t>\\SRV0744\commun\OPE-MNT-Doc-STD\Technique\Gestion des gammes et des plans de maintenance\Dossier Gammes\Gammes N1 N2 N3\GAMMES N2\LEPJ-MNT-N2-0058</t>
  </si>
  <si>
    <t>\\SRV0744\commun\OPE-MNT-Doc-STD\Technique\Gestion des gammes et des plans de maintenance\Dossier Gammes\Gammes N1 N2 N3\GAMMES N2\LEPJ-MNT-N2-0057</t>
  </si>
  <si>
    <t>\\SRV0744\commun\OPE-MNT-Doc-STD\Technique\Gestion des gammes et des plans de maintenance\Dossier Gammes\Gammes N1 N2 N3\GAMMES N2\LEPJ-MNT-N2-0056</t>
  </si>
  <si>
    <t>\\SRV0744\commun\OPE-MNT-Doc-STD\Technique\Gestion des gammes et des plans de maintenance\Dossier Gammes\Gammes N1 N2 N3\GAMMES N2\LEPJ-MNT-N2-0055</t>
  </si>
  <si>
    <t>\\SRV0744\commun\OPE-MNT-Doc-STD\Technique\Gestion des gammes et des plans de maintenance\Dossier Gammes\Gammes N1 N2 N3\GAMMES N2\LEPJ-MNT-N2-0054</t>
  </si>
  <si>
    <t>\\SRV0744\commun\OPE-MNT-Doc-STD\Technique\Gestion des gammes et des plans de maintenance\Dossier Gammes\Gammes N1 N2 N3\GAMMES N2\LEPJ-MNT-N2-0053</t>
  </si>
  <si>
    <t>\\SRV0744\commun\OPE-MNT-Doc-STD\Technique\Gestion des gammes et des plans de maintenance\Dossier Gammes\Gammes N1 N2 N3\GAMMES N2\LEPJ-MNT-N2-0052</t>
  </si>
  <si>
    <t>\\SRV0744\commun\OPE-MNT-Doc-STD\Technique\Gestion des gammes et des plans de maintenance\Dossier Gammes\Gammes N1 N2 N3\GAMMES N2\LEPJ-MNT-N2-0051</t>
  </si>
  <si>
    <t>\\SRV0744\commun\OPE-MNT-Doc-STD\Technique\Gestion des gammes et des plans de maintenance\Dossier Gammes\Gammes N1 N2 N3\GAMMES N2\LEPJ-MNT-N2-0050</t>
  </si>
  <si>
    <t>\\SRV0744\commun\OPE-MNT-Doc-STD\Technique\Gestion des gammes et des plans de maintenance\Dossier Gammes\Gammes N1 N2 N3\GAMMES N2\LEPJ-MNT-N2-0049</t>
  </si>
  <si>
    <t>\\SRV0744\commun\OPE-MNT-Doc-STD\Technique\Gestion des gammes et des plans de maintenance\Dossier Gammes\Gammes N1 N2 N3\GAMMES N2\LEPJ-MNT-N2-0048</t>
  </si>
  <si>
    <t>\\SRV0744\commun\OPE-MNT-Doc-STD\Technique\Gestion des gammes et des plans de maintenance\Dossier Gammes\Gammes N1 N2 N3\GAMMES N2\LEPJ-MNT-N2-0047</t>
  </si>
  <si>
    <t>\\SRV0744\commun\OPE-MNT-Doc-STD\Technique\Gestion des gammes et des plans de maintenance\Dossier Gammes\Gammes N1 N2 N3\GAMMES N2\LEPJ-MNT-N2-0046</t>
  </si>
  <si>
    <t>\\SRV0744\commun\OPE-MNT-Doc-STD\Technique\Gestion des gammes et des plans de maintenance\Dossier Gammes\Gammes N1 N2 N3\GAMMES N2\LEPJ-MNT-N2-0045</t>
  </si>
  <si>
    <t>\\SRV0744\commun\OPE-MNT-Doc-STD\Technique\Gestion des gammes et des plans de maintenance\Dossier Gammes\Gammes N1 N2 N3\GAMMES N2\LEPJ-MNT-N2-0044</t>
  </si>
  <si>
    <t>\\SRV0744\commun\OPE-MNT-Doc-STD\Technique\Gestion des gammes et des plans de maintenance\Dossier Gammes\Gammes N1 N2 N3\GAMMES N2\LEPJ-MNT-N2-0043</t>
  </si>
  <si>
    <t>\\SRV0744\commun\OPE-MNT-Doc-STD\Technique\Gestion des gammes et des plans de maintenance\Dossier Gammes\Gammes N1 N2 N3\GAMMES N2\LEPJ-MNT-N2-0042</t>
  </si>
  <si>
    <t>\\SRV0744\commun\OPE-MNT-Doc-STD\Technique\Gestion des gammes et des plans de maintenance\Dossier Gammes\Gammes N1 N2 N3\GAMMES N2\LEPJ-MNT-N2-0041</t>
  </si>
  <si>
    <t>\\SRV0744\commun\OPE-MNT-Doc-STD\Technique\Gestion des gammes et des plans de maintenance\Dossier Gammes\Gammes N1 N2 N3\GAMMES N2\LEPJ-MNT-N2-0040</t>
  </si>
  <si>
    <t>\\SRV0744\commun\OPE-MNT-Doc-STD\Technique\Gestion des gammes et des plans de maintenance\Dossier Gammes\Gammes N1 N2 N3\GAMMES N2\LEPJ-MNT-N2-0039</t>
  </si>
  <si>
    <t>\\SRV0744\commun\OPE-MNT-Doc-STD\Technique\Gestion des gammes et des plans de maintenance\Dossier Gammes\Gammes N1 N2 N3\GAMMES N2\LEPJ-MNT-N2-0038</t>
  </si>
  <si>
    <t>\\SRV0744\commun\OPE-MNT-Doc-STD\Technique\Gestion des gammes et des plans de maintenance\Dossier Gammes\Gammes N1 N2 N3\GAMMES N2\LEPJ-MNT-N2-0037</t>
  </si>
  <si>
    <t>\\SRV0744\commun\OPE-MNT-Doc-STD\Technique\Gestion des gammes et des plans de maintenance\Dossier Gammes\Gammes N1 N2 N3\GAMMES N2\LEPJ-MNT-N2-0036</t>
  </si>
  <si>
    <t>\\SRV0744\commun\OPE-MNT-Doc-STD\Technique\Gestion des gammes et des plans de maintenance\Dossier Gammes\Gammes N1 N2 N3\GAMMES N2\LEPJ-MNT-N2-0035</t>
  </si>
  <si>
    <t>\\SRV0744\commun\OPE-MNT-Doc-STD\Technique\Gestion des gammes et des plans de maintenance\Dossier Gammes\Gammes N1 N2 N3\GAMMES N2\LEPJ-MNT-N2-0034</t>
  </si>
  <si>
    <t>\\SRV0744\commun\OPE-MNT-Doc-STD\Technique\Gestion des gammes et des plans de maintenance\Dossier Gammes\Gammes N1 N2 N3\GAMMES N2\LEPJ-MNT-N2-0033</t>
  </si>
  <si>
    <t>\\SRV0744\commun\OPE-MNT-Doc-STD\Technique\Gestion des gammes et des plans de maintenance\Dossier Gammes\Gammes N1 N2 N3\GAMMES N2\LEPJ-MNT-N2-0032</t>
  </si>
  <si>
    <t>\\SRV0744\commun\OPE-MNT-Doc-STD\Technique\Gestion des gammes et des plans de maintenance\Dossier Gammes\Gammes N1 N2 N3\GAMMES N2\LEPJ-MNT-N2-0031</t>
  </si>
  <si>
    <t>\\SRV0744\commun\OPE-MNT-Doc-STD\Technique\Gestion des gammes et des plans de maintenance\Dossier Gammes\Gammes N1 N2 N3\GAMMES N2\LEPJ-MNT-N2-0030</t>
  </si>
  <si>
    <t>\\SRV0744\commun\OPE-MNT-Doc-STD\Technique\Gestion des gammes et des plans de maintenance\Dossier Gammes\Gammes N1 N2 N3\GAMMES N2\LEPJ-MNT-N2-0029</t>
  </si>
  <si>
    <t>\\SRV0744\commun\OPE-MNT-Doc-STD\Technique\Gestion des gammes et des plans de maintenance\Dossier Gammes\Gammes N1 N2 N3\GAMMES N2\LEPJ-MNT-N2-0028</t>
  </si>
  <si>
    <t>\\SRV0744\commun\OPE-MNT-Doc-STD\Technique\Gestion des gammes et des plans de maintenance\Dossier Gammes\Gammes N1 N2 N3\GAMMES N2\LEPJ-MNT-N2-0027</t>
  </si>
  <si>
    <t>\\SRV0744\commun\OPE-MNT-Doc-STD\Technique\Gestion des gammes et des plans de maintenance\Dossier Gammes\Gammes N1 N2 N3\GAMMES N2\LEPJ-MNT-N2-0026</t>
  </si>
  <si>
    <t>\\SRV0744\commun\OPE-MNT-Doc-STD\Technique\Gestion des gammes et des plans de maintenance\Dossier Gammes\Gammes N1 N2 N3\GAMMES N2\LEPJ-MNT-N2-0025</t>
  </si>
  <si>
    <t>\\SRV0744\commun\OPE-MNT-Doc-STD\Technique\Gestion des gammes et des plans de maintenance\Dossier Gammes\Gammes N1 N2 N3\GAMMES N2\LEPJ-MNT-N2-0024</t>
  </si>
  <si>
    <t>\\SRV0744\commun\OPE-MNT-Doc-STD\Technique\Gestion des gammes et des plans de maintenance\Dossier Gammes\Gammes N1 N2 N3\GAMMES N2\LEPJ-MNT-N2-0023</t>
  </si>
  <si>
    <t>\\SRV0744\commun\OPE-MNT-Doc-STD\Technique\Gestion des gammes et des plans de maintenance\Dossier Gammes\Gammes N1 N2 N3\GAMMES N2\LEPJ-MNT-N2-0022</t>
  </si>
  <si>
    <t>\\SRV0744\commun\OPE-MNT-Doc-STD\Technique\Gestion des gammes et des plans de maintenance\Dossier Gammes\Gammes N1 N2 N3\GAMMES N2\LEPJ-MNT-N2-0021</t>
  </si>
  <si>
    <t>\\SRV0744\commun\OPE-MNT-Doc-STD\Technique\Gestion des gammes et des plans de maintenance\Dossier Gammes\Gammes N1 N2 N3\GAMMES N2\LEPJ-MNT-N2-0020</t>
  </si>
  <si>
    <t>\\SRV0744\commun\OPE-MNT-Doc-STD\Technique\Gestion des gammes et des plans de maintenance\Dossier Gammes\Gammes N1 N2 N3\GAMMES N2\LEPJ-MNT-N2-0019</t>
  </si>
  <si>
    <t>\\SRV0744\commun\OPE-MNT-Doc-STD\Technique\Gestion des gammes et des plans de maintenance\Dossier Gammes\Gammes N1 N2 N3\GAMMES N2\LEPJ-MNT-N2-0018</t>
  </si>
  <si>
    <t>\\SRV0744\commun\OPE-MNT-Doc-STD\Technique\Gestion des gammes et des plans de maintenance\Dossier Gammes\Gammes N1 N2 N3\GAMMES N2\LEPJ-MNT-N2-0017</t>
  </si>
  <si>
    <t>\\SRV0744\commun\OPE-MNT-Doc-STD\Technique\Gestion des gammes et des plans de maintenance\Dossier Gammes\Gammes N1 N2 N3\GAMMES N2\LEPJ-MNT-N2-0016</t>
  </si>
  <si>
    <t>\\SRV0744\commun\OPE-MNT-Doc-STD\Technique\Gestion des gammes et des plans de maintenance\Dossier Gammes\Gammes N1 N2 N3\GAMMES N2\LEPJ-MNT-N2-0015</t>
  </si>
  <si>
    <t>\\SRV0744\commun\OPE-MNT-Doc-STD\Technique\Gestion des gammes et des plans de maintenance\Dossier Gammes\Gammes N1 N2 N3\GAMMES N2\LEPJ-MNT-N2-0014</t>
  </si>
  <si>
    <t>\\SRV0744\commun\OPE-MNT-Doc-STD\Technique\Gestion des gammes et des plans de maintenance\Dossier Gammes\Gammes N1 N2 N3\GAMMES N2\LEPJ-MNT-N2-0013</t>
  </si>
  <si>
    <t>\\SRV0744\commun\OPE-MNT-Doc-STD\Technique\Gestion des gammes et des plans de maintenance\Dossier Gammes\Gammes N1 N2 N3\GAMMES N2\LEPJ-MNT-N2-0012</t>
  </si>
  <si>
    <t>\\SRV0744\commun\OPE-MNT-Doc-STD\Technique\Gestion des gammes et des plans de maintenance\Dossier Gammes\Gammes N1 N2 N3\GAMMES N2\LEPJ-MNT-N2-0011</t>
  </si>
  <si>
    <t>\\SRV0744\commun\OPE-MNT-Doc-STD\Technique\Gestion des gammes et des plans de maintenance\Dossier Gammes\Gammes N1 N2 N3\GAMMES N2\LEPJ-MNT-N2-0010</t>
  </si>
  <si>
    <t>\\SRV0744\commun\OPE-MNT-Doc-STD\Technique\Gestion des gammes et des plans de maintenance\Dossier Gammes\Gammes N1 N2 N3\GAMMES N2\LEPJ-MNT-N2-0009</t>
  </si>
  <si>
    <t>\\SRV0744\commun\OPE-MNT-Doc-STD\Technique\Gestion des gammes et des plans de maintenance\Dossier Gammes\Gammes N1 N2 N3\GAMMES N2\LEPJ-MNT-N2-0008</t>
  </si>
  <si>
    <t>\\SRV0744\commun\OPE-MNT-Doc-STD\Technique\Gestion des gammes et des plans de maintenance\Dossier Gammes\Gammes N1 N2 N3\GAMMES N2\LEPJ-MNT-N2-0007</t>
  </si>
  <si>
    <t>\\SRV0744\commun\OPE-MNT-Doc-STD\Technique\Gestion des gammes et des plans de maintenance\Dossier Gammes\Gammes N1 N2 N3\GAMMES N2\LEPJ-MNT-N2-0006</t>
  </si>
  <si>
    <t>\\SRV0744\commun\OPE-MNT-Doc-STD\Technique\Gestion des gammes et des plans de maintenance\Dossier Gammes\Gammes N1 N2 N3\GAMMES N2\LEPJ-MNT-N2-0005</t>
  </si>
  <si>
    <t>\\SRV0744\commun\OPE-MNT-Doc-STD\Technique\Gestion des gammes et des plans de maintenance\Dossier Gammes\Gammes N1 N2 N3\GAMMES N2\LEPJ-MNT-N2-0004</t>
  </si>
  <si>
    <t>\\SRV0744\commun\OPE-MNT-Doc-STD\Technique\Gestion des gammes et des plans de maintenance\Dossier Gammes\Gammes N1 N2 N3\GAMMES N2\LEPJ-MNT-N2-0003</t>
  </si>
  <si>
    <t>\\SRV0744\commun\OPE-MNT-Doc-STD\Technique\Gestion des gammes et des plans de maintenance\Dossier Gammes\Gammes N1 N2 N3\GAMMES N2\LEPJ-MNT-N2-0002</t>
  </si>
  <si>
    <t>\\SRV0744\commun\OPE-MNT-Doc-STD\Technique\Gestion des gammes et des plans de maintenance\Dossier Gammes\Gammes N1 N2 N3\GAMMES N2\LEPJ-MNT-N2-0001</t>
  </si>
  <si>
    <t>\\SRV0744\commun\OPE-MNT-Doc-STD\Technique\Gestion des gammes et des plans de maintenance\Dossier Gammes\Gammes N1 N2 N3\GAMMES N1\LEPJ-MNT-N1-002\LEPJ-MNT-N1-002-GA.xls</t>
  </si>
  <si>
    <t>\\SRV0744\commun\OPE-MNT-Doc-STD\Technique\Gestion des gammes et des plans de maintenance\Dossier Gammes\Gammes N1 N2 N3\GAMMES N1\LEPJ-MNT-N1-001\Documents\Suivi pneumatique L2.xls</t>
  </si>
  <si>
    <t>\\SRV0744\commun\OPE-MNT-Doc-STD\Technique\Gestion des gammes et des plans de maintenance\Dossier Gammes\Gammes N1 N2 N3\GAMMES N1\LEPJ-MNT-N1-001\Documents\suivi nett s‚ch L2.xls</t>
  </si>
  <si>
    <t>\\SRV0744\commun\OPE-MNT-Doc-STD\Technique\Gestion des gammes et des plans de maintenance\Dossier Gammes\Gammes N1 N2 N3\GAMMES N1\LEPJ-MNT-N1-001\Documents\suivi nett s‚ch L1.xls</t>
  </si>
  <si>
    <t>\\SRV0744\commun\OPE-MNT-Doc-STD\Technique\Gestion des gammes et des plans de maintenance\Dossier Gammes\Gammes N1 N2 N3\GAMMES N1\LEPJ-MNT-N1-001\Documents\Suivi nett strip L2.xls</t>
  </si>
  <si>
    <t>\\SRV0744\commun\OPE-MNT-Doc-STD\Technique\Gestion des gammes et des plans de maintenance\Dossier Gammes\Gammes N1 N2 N3\GAMMES N1\LEPJ-MNT-N1-001\Documents\Suivi nett strip L1.xls</t>
  </si>
  <si>
    <t>\\SRV0744\commun\OPE-MNT-Doc-STD\Technique\Gestion des gammes et des plans de maintenance\Dossier Gammes\Gammes N1 N2 N3\GAMMES N1\LEPJ-MNT-N1-001\Documents\Suivi elec strip L2.xls</t>
  </si>
  <si>
    <t>\\SRV0744\commun\OPE-MNT-Doc-STD\Technique\Gestion des gammes et des plans de maintenance\Dossier Gammes\Gammes N1 N2 N3\GAMMES N1\LEPJ-MNT-N1-001\Documents\Suivi elec sech L2.xls</t>
  </si>
  <si>
    <t>\\SRV0744\commun\OPE-MNT-Doc-STD\Technique\Gestion des gammes et des plans de maintenance\Dossier Gammes\Gammes N1 N2 N3\GAMMES N1\LEPJ-MNT-N1-001\(4) LX 502 Positions des robinets … boiseaux sph‚riques pour le nettoyage avec la buse HP\‚clat‚ robinet.jpg</t>
  </si>
  <si>
    <t>\\SRV0744\commun\OPE-MNT-Doc-STD\Technique\Gestion des gammes et des plans de maintenance\Dossier Gammes\Gammes N1 N2 N3\GAMMES N1\LEPJ-MNT-N1-001\(4) LX 502 Positions des robinets … boiseaux sph‚riques pour le nettoyage avec la buse HP\LX502P~1.DOC</t>
  </si>
  <si>
    <t>\\SRV0744\commun\OPE-MNT-Doc-STD\Technique\Gestion des gammes et des plans de maintenance\Dossier Gammes\Gammes N1 N2 N3\GAMMES N1\LEPJ-MNT-N1-001\(3) LEPJ-MNT-N1-001-3 Liste des condamnations pneumatique\LEPJ-MNT-N1-001-3 (Suivi pneumatique L1).xls</t>
  </si>
  <si>
    <t>\\SRV0744\commun\OPE-MNT-Doc-STD\Technique\Gestion des gammes et des plans de maintenance\Dossier Gammes\Gammes N1 N2 N3\GAMMES N1\LEPJ-MNT-N1-001\(2) LEPJ-MNT-N1-001-2 Liste des condamnations ‚lectrique standard\Suivi elec strip L1.xls</t>
  </si>
  <si>
    <t>\\SRV0744\commun\OPE-MNT-Doc-STD\Technique\Gestion des gammes et des plans de maintenance\Dossier Gammes\Gammes N1 N2 N3\GAMMES N1\LEPJ-MNT-N1-001\(2) LEPJ-MNT-N1-001-2 Liste des condamnations ‚lectrique standard\Suivi elec sech L1.xls</t>
  </si>
  <si>
    <t>\\SRV0744\commun\OPE-MNT-Doc-STD\Technique\Gestion des gammes et des plans de maintenance\Dossier Gammes\Gammes N1 N2 N3\GAMMES N1\LEPJ-MNT-N1-001\(1) LEPJ-MNT-N1-001-1 Liste des ‚chafaudages standards\LEPJ-MNT-N1-001-1 (liste des ‚chafaudages).xls</t>
  </si>
  <si>
    <t>\\SRV0744\commun\OPE-MNT-Doc-STD\Technique\Gestion des gammes et des plans de maintenance\Dossier Gammes\Gammes N1 N2 N3\GAMMES N1\LEPJ-MNT-N1-001\(0) Gamme\LEPJ-MNT-N1-001.xls</t>
  </si>
  <si>
    <t>\\SRV0744\commun\OPE-MNT-Doc-STD\Technique\Gestion des gammes et des plans de maintenance\Dossier Gammes\Gammes N1 N2 N3\GAMMES N1\LEPJ-MNT-N1-001\Documents</t>
  </si>
  <si>
    <t>\\SRV0744\commun\OPE-MNT-Doc-STD\Technique\Gestion des gammes et des plans de maintenance\Dossier Gammes\Gammes N1 N2 N3\GAMMES N1\LEPJ-MNT-N1-001\(4) LX 502 Positions des robinets … boiseaux sph‚riques pour le nettoyage avec la buse HP</t>
  </si>
  <si>
    <t>\\SRV0744\commun\OPE-MNT-Doc-STD\Technique\Gestion des gammes et des plans de maintenance\Dossier Gammes\Gammes N1 N2 N3\GAMMES N1\LEPJ-MNT-N1-001\(3) LEPJ-MNT-N1-001-3 Liste des condamnations pneumatique</t>
  </si>
  <si>
    <t>\\SRV0744\commun\OPE-MNT-Doc-STD\Technique\Gestion des gammes et des plans de maintenance\Dossier Gammes\Gammes N1 N2 N3\GAMMES N1\LEPJ-MNT-N1-001\(2) LEPJ-MNT-N1-001-2 Liste des condamnations ‚lectrique standard</t>
  </si>
  <si>
    <t>\\SRV0744\commun\OPE-MNT-Doc-STD\Technique\Gestion des gammes et des plans de maintenance\Dossier Gammes\Gammes N1 N2 N3\GAMMES N1\LEPJ-MNT-N1-001\(1) LEPJ-MNT-N1-001-1 Liste des ‚chafaudages standards</t>
  </si>
  <si>
    <t>\\SRV0744\commun\OPE-MNT-Doc-STD\Technique\Gestion des gammes et des plans de maintenance\Dossier Gammes\Gammes N1 N2 N3\GAMMES N1\LEPJ-MNT-N1-001\(0) Gamme</t>
  </si>
  <si>
    <t>\\SRV0744\commun\OPE-MNT-Doc-STD\Technique\Gestion des gammes et des plans de maintenance\Dossier Gammes\Gammes N1 N2 N3\GAMMES N1\LEPJ-MNT-N1-002</t>
  </si>
  <si>
    <t>\\SRV0744\commun\OPE-MNT-Doc-STD\Technique\Gestion des gammes et des plans de maintenance\Dossier Gammes\Gammes N1 N2 N3\GAMMES N1\LEPJ-MNT-N1-001</t>
  </si>
  <si>
    <t>\\SRV0744\commun\OPE-MNT-Doc-STD\Technique\Gestion des gammes et des plans de maintenance\Dossier Gammes\Gammes N1 N2 N3\GAMMES N3</t>
  </si>
  <si>
    <t>\\SRV0744\commun\OPE-MNT-Doc-STD\Technique\Gestion des gammes et des plans de maintenance\Dossier Gammes\Gammes N1 N2 N3\GAMMES N2</t>
  </si>
  <si>
    <t>\\SRV0744\commun\OPE-MNT-Doc-STD\Technique\Gestion des gammes et des plans de maintenance\Dossier Gammes\Gammes N1 N2 N3\GAMMES N1</t>
  </si>
  <si>
    <t>\\SRV0744\commun\OPE-MNT-Doc-STD\Technique\Gestion des gammes et des plans de maintenance\Dossier Gammes\Gammes N1 N2 N3\analyse arborescence des dossiers.xlsm</t>
  </si>
  <si>
    <t>LEPJ-MNT-N2-1542.xlsx</t>
  </si>
  <si>
    <t>LEPJ-MNT-N2-1541 .xlsx</t>
  </si>
  <si>
    <t>LEPJ-MNT-N2-1024-GA.xlsx</t>
  </si>
  <si>
    <t>LEPJ-MNT-N2-1539 .xlsx</t>
  </si>
  <si>
    <t>LEPJ-MNT-N2-0601-GA.xlsx</t>
  </si>
  <si>
    <t>LEPJ-MNT-N2-0216.pdf</t>
  </si>
  <si>
    <t>LEPJ-MNT-N2-0225-GA Rev2.pdf</t>
  </si>
  <si>
    <t>LEPJ-MNT-N2-0124 - R‚v 5.pdf</t>
  </si>
  <si>
    <t>LEPJ-MNT-N2-0841-GA.pdf</t>
  </si>
  <si>
    <t>LEPJ-MNT-N2-0841-GA.xlsx</t>
  </si>
  <si>
    <t>LEPJ-MNT-N2-1412-GA.pdf</t>
  </si>
  <si>
    <t>LEPJ-MNT-N2-1532.xlsx</t>
  </si>
  <si>
    <t>LEPJ-MNT-N2-1540.pdf</t>
  </si>
  <si>
    <t>LEPJ-MNT-N2-0210 rev 4.xlsx</t>
  </si>
  <si>
    <t>LEPJ-MNT-N2-0210.xlsx</t>
  </si>
  <si>
    <t>LEPJ-MNT-N2-0210 rev 4.pdf</t>
  </si>
  <si>
    <t>LEPJ-MNT-N2-1538.pdf</t>
  </si>
  <si>
    <t>LEPJ-MNT-N2-1538.xlsx</t>
  </si>
  <si>
    <t>LEPJ-MNT-N2-0547-R‚v 2 nett STD.xlsx</t>
  </si>
  <si>
    <t>LEPJ-MNT-N2-0547-R‚v 2.xlsx</t>
  </si>
  <si>
    <t>LEPJ-MNT-N2.xlsx</t>
  </si>
  <si>
    <t>LEPJ-MNT-N2-1537.pdf</t>
  </si>
  <si>
    <t>LEPJ-MNT-N2-1537.xlsx</t>
  </si>
  <si>
    <t>LEPJ-MNT-N2-1540.xlsx</t>
  </si>
  <si>
    <t>LEPJ-MNT-N2-0124 - R‚v 5.xlsx</t>
  </si>
  <si>
    <t>LEPJ-MNT-N2-1288.pdf</t>
  </si>
  <si>
    <t>LEPJ-MNT-N2-1288.xlsx</t>
  </si>
  <si>
    <t>LEPJ-MNT-N2-1536 .xlsx</t>
  </si>
  <si>
    <t>LEPJ-MNT-N2-1535 .xlsx</t>
  </si>
  <si>
    <t>LEPJ-MNT-N2-1004.pdf</t>
  </si>
  <si>
    <t>LEPJ-MNT-N2-1004.xlsx</t>
  </si>
  <si>
    <t>LEPJ-MNT-N2- .xlsx</t>
  </si>
  <si>
    <t>LEPJ-MNT-N2-1533 .xlsx</t>
  </si>
  <si>
    <t>LEPJ-MNT-N2-1544 .xlsx</t>
  </si>
  <si>
    <t>LEPJ-MNT-N2-0728.xlsx</t>
  </si>
  <si>
    <t>LEPJ-MNT-N2-1534-GA .xlsx</t>
  </si>
  <si>
    <t>LEPJ-MNT-N2-1543-GA-REV-0 (version 1).xlsx</t>
  </si>
  <si>
    <t>LEPJ-MNT-N2-0217GA.xlsx</t>
  </si>
  <si>
    <t>LEPJ-MNT-N3-0063-GA.xlsx</t>
  </si>
  <si>
    <t>LEPJ-MNT-N3-0258-GA.xlsx</t>
  </si>
  <si>
    <t>LEPJ-MNT-N3-0259-GA.xlsx</t>
  </si>
  <si>
    <t>LEPJ-MNT-N3-0260-GA.xlsx</t>
  </si>
  <si>
    <t>LEPJ-MNT-N3-0261-GA.xlsx</t>
  </si>
  <si>
    <t>LEPJ-MNT-N3-0262-GA.xlsx</t>
  </si>
  <si>
    <t>LEPJ-MNT-N3-0263-GA.xlsx</t>
  </si>
  <si>
    <t>LEPJ-MNT-N3-0391-GA.xlsx</t>
  </si>
  <si>
    <t>LEPJ-MNT-N3-0392-GA.xlsx</t>
  </si>
  <si>
    <t>LEPJ-MNT-N3-CBHT-GA.xlsx</t>
  </si>
  <si>
    <t>LEPJ-MNT-N3-0084-GA.xlsx</t>
  </si>
  <si>
    <t>LEPJ-MNT-N3-0085-GA.xlsx</t>
  </si>
  <si>
    <t>LEPJ-MNT-N3-0086-GA.xlsx</t>
  </si>
  <si>
    <t>LEPJ-MNT-N3-0087-GA.xlsx</t>
  </si>
  <si>
    <t>LEPJ-MNT-N3-0088-GA.xlsx</t>
  </si>
  <si>
    <t>LEPJ-MNT-N3-0089-GA.xlsx</t>
  </si>
  <si>
    <t>LEPJ-MNT-N3-0104-GA.xlsx</t>
  </si>
  <si>
    <t>LEPJ-MNT-N3-0105-GA.xlsx</t>
  </si>
  <si>
    <t>LEPJ-MNT-N3-0106-GA.xlsx</t>
  </si>
  <si>
    <t>LEPJ-MNT-N3-0072-GA.xlsx</t>
  </si>
  <si>
    <t>LEPJ-MNT-N3-0073-GA.xlsx</t>
  </si>
  <si>
    <t>LEPJ-MNT-N3-0074-GA.xlsx</t>
  </si>
  <si>
    <t>LEPJ-MNT-N3-0075-GA.xlsx</t>
  </si>
  <si>
    <t>LEPJ-MNT-N3-0076-GA.xlsx</t>
  </si>
  <si>
    <t>LEPJ-MNT-N3-0092-GA.xlsx</t>
  </si>
  <si>
    <t>LEPJ-MNT-N3-0093-GA.xlsx</t>
  </si>
  <si>
    <t>LEPJ-MNT-N3-0094-GA.xlsx</t>
  </si>
  <si>
    <t>LEPJ-MNT-N3-0095-GA.xlsx</t>
  </si>
  <si>
    <t>LEPJ-MNT-N3-0096-GA.xlsx</t>
  </si>
  <si>
    <t>LEPJ-MNT-N2-0220-GA.xlsx</t>
  </si>
  <si>
    <t>LEPJ-MNT-N2-0235-GA.xlsx</t>
  </si>
  <si>
    <t>LEPJ-MNT-N2-0237-GA.xlsx</t>
  </si>
  <si>
    <t>LEPJ-MNT-N2-0238-GA.xlsx</t>
  </si>
  <si>
    <t>LEPJ-MNT-N2-0240-GA.xlsx</t>
  </si>
  <si>
    <t>LEPJ-MNT-N2-0241-GA.xlsx</t>
  </si>
  <si>
    <t>LEPJ-MNT-N2-0243-GA.xlsx</t>
  </si>
  <si>
    <t>LEPJ-MNT-N2-0244-GA.xlsx</t>
  </si>
  <si>
    <t>LEPJ-MNT-N2-0245-GA.xlsx</t>
  </si>
  <si>
    <t>LEPJ-MNT-N2-0246-GA.xlsx</t>
  </si>
  <si>
    <t>LEPJ-MNT-N2-0247-GA.xlsx</t>
  </si>
  <si>
    <t>LEPJ-MNT-N2-0248-GA.xlsx</t>
  </si>
  <si>
    <t>LEPJ-MNT-N2-0249-GA.xlsx</t>
  </si>
  <si>
    <t>LEPJ-MNT-N2-0250-GA.xlsx</t>
  </si>
  <si>
    <t>LEPJ-MNT-N2-0251-GA.xlsx</t>
  </si>
  <si>
    <t>LEPJ-MNT-N2-0252-GA.xlsx</t>
  </si>
  <si>
    <t>LEPJ-MNT-N2-0253-GA.xlsx</t>
  </si>
  <si>
    <t>LEPJ-MNT-N2-0254-GA.xlsx</t>
  </si>
  <si>
    <t>LEPJ-MNT-N2-0255-GA.xlsx</t>
  </si>
  <si>
    <t>LEPJ-MNT-N2-0256-GA.xlsx</t>
  </si>
  <si>
    <t>LEPJ-MNT-N2-0257-GA.xlsx</t>
  </si>
  <si>
    <t>LEPJ-MNT-N2-0258-GA.xlsx</t>
  </si>
  <si>
    <t>LEPJ-MNT-N2-0259-GA.xlsx</t>
  </si>
  <si>
    <t>LEPJ-MNT-N2-0260-GA.xlsx</t>
  </si>
  <si>
    <t>LEPJ-MNT-N2-0262-GA.xlsx</t>
  </si>
  <si>
    <t>LEPJ-MNT-N2-0263-GA.xlsx</t>
  </si>
  <si>
    <t>LEPJ-MNT-N2-0264-GA.xlsx</t>
  </si>
  <si>
    <t>LEPJ-MNT-N2-0265-GA.xlsx</t>
  </si>
  <si>
    <t>LEPJ-MNT-N2-0267-GA.xlsx</t>
  </si>
  <si>
    <t>LEPJ-MNT-N2-0268-GA.xlsx</t>
  </si>
  <si>
    <t>LEPJ-MNT-N2-0269-GA.xlsx</t>
  </si>
  <si>
    <t>LEPJ-MNT-N2-0270-GA.xlsx</t>
  </si>
  <si>
    <t>LEPJ-MNT-N2-0271-GA.xlsx</t>
  </si>
  <si>
    <t>LEPJ-MNT-N2-0272-GA.xlsx</t>
  </si>
  <si>
    <t>LEPJ-MNT-N2-0274-GA.xlsx</t>
  </si>
  <si>
    <t>LEPJ-MNT-N2-0275-GA.xlsx</t>
  </si>
  <si>
    <t>LEPJ-MNT-N2-0276-GA.xlsx</t>
  </si>
  <si>
    <t>LEPJ-MNT-N2-0277-GA.xlsx</t>
  </si>
  <si>
    <t>LEPJ-MNT-N2-0278-GA.xlsx</t>
  </si>
  <si>
    <t>LEPJ-MNT-N2-0279-GA.xlsx</t>
  </si>
  <si>
    <t>LEPJ-MNT-N2-0280-GA.xlsx</t>
  </si>
  <si>
    <t>LEPJ-MNT-N2-0281-GA.xlsx</t>
  </si>
  <si>
    <t>LEPJ-MNT-N2-0342-GA.xlsx</t>
  </si>
  <si>
    <t>LEPJ-MNT-N2-0343-GA.xlsx</t>
  </si>
  <si>
    <t>LEPJ-MNT-N2-0344-GA.xlsx</t>
  </si>
  <si>
    <t>LEPJ-MNT-N2-0345-GA.xlsx</t>
  </si>
  <si>
    <t>LEPJ-MNT-N2-0346-GA.xlsx</t>
  </si>
  <si>
    <t>LEPJ-MNT-N2-0347-GA.xlsx</t>
  </si>
  <si>
    <t>LEPJ-MNT-N2-0349-GA.xlsx</t>
  </si>
  <si>
    <t>LEPJ-MNT-N2-0350-GA.xlsx</t>
  </si>
  <si>
    <t>LEPJ-MNT-N2-0351-GA.xlsx</t>
  </si>
  <si>
    <t>LEPJ-MNT-N2-0516-GA.xlsx</t>
  </si>
  <si>
    <t>LEPJ-MNT-N2-0517-GA.xlsx</t>
  </si>
  <si>
    <t>LEPJ-MNT-N2-0518-GA.xlsx</t>
  </si>
  <si>
    <t>LEPJ-MNT-N2-0519-GA.xlsx</t>
  </si>
  <si>
    <t>LEPJ-MNT-N2-0520-GA.xlsx</t>
  </si>
  <si>
    <t>LEPJ-MNT-N2-0521-GA.xlsx</t>
  </si>
  <si>
    <t>LEPJ-MNT-N2-0522-GA.xlsx</t>
  </si>
  <si>
    <t>LEPJ-MNT-N2-0523-GA.xlsx</t>
  </si>
  <si>
    <t>LEPJ-MNT-N3-0561-GA.xlsx</t>
  </si>
  <si>
    <t>LEPJ-MNT-N2-0215-GA.xlsx</t>
  </si>
  <si>
    <t>LEPJ-MNT-N2-0218-GA.xlsx</t>
  </si>
  <si>
    <t>LEPJ-MNT-N2-0219-GA.xlsx</t>
  </si>
  <si>
    <t>LEPJ-MNT-N2-0283-GA.xlsx</t>
  </si>
  <si>
    <t>LEPJ-MNT-N2-0284-GA.xlsx</t>
  </si>
  <si>
    <t>LEPJ-MNT-N2-0285-GA.xlsx</t>
  </si>
  <si>
    <t>LEPJ-MNT-N2-0287-GA.xlsx</t>
  </si>
  <si>
    <t>LEPJ-MNT-N2-0288-GA.xlsx</t>
  </si>
  <si>
    <t>LEPJ-MNT-N2-0290-GA.xlsx</t>
  </si>
  <si>
    <t>LEPJ-MNT-N2-0291-GA.xlsx</t>
  </si>
  <si>
    <t>LEPJ-MNT-N2-0293-GA.xlsx</t>
  </si>
  <si>
    <t>LEPJ-MNT-N2-0294-GA.xlsx</t>
  </si>
  <si>
    <t>LEPJ-MNT-N2-0295-GA.xlsx</t>
  </si>
  <si>
    <t>LEPJ-MNT-N2-0296-GA.xlsx</t>
  </si>
  <si>
    <t>LEPJ-MNT-N2-0297-GA.xlsx</t>
  </si>
  <si>
    <t>LEPJ-MNT-N2-0299-GA.xlsx</t>
  </si>
  <si>
    <t>LEPJ-MNT-N2-0300-GA.xlsx</t>
  </si>
  <si>
    <t>LEPJ-MNT-N2-0301-GA.xlsx</t>
  </si>
  <si>
    <t>LEPJ-MNT-N2-0302-GA.xlsx</t>
  </si>
  <si>
    <t>LEPJ-MNT-N2-0304-GA.xlsx</t>
  </si>
  <si>
    <t>LEPJ-MNT-N2-0305-GA.xlsx</t>
  </si>
  <si>
    <t>LEPJ-MNT-N2-0306-GA.xlsx</t>
  </si>
  <si>
    <t>LEPJ-MNT-N2-0308-GA.xlsx</t>
  </si>
  <si>
    <t>LEPJ-MNT-N2-0311-GA.xlsx</t>
  </si>
  <si>
    <t>LEPJ-MNT-N2-0313-GA.xlsx</t>
  </si>
  <si>
    <t>LEPJ-MNT-N2-0314-GA.xlsx</t>
  </si>
  <si>
    <t>LEPJ-MNT-N2-0315-GA.xlsx</t>
  </si>
  <si>
    <t>LEPJ-MNT-N2-0316-GA.xlsx</t>
  </si>
  <si>
    <t>LEPJ-MNT-N2-0317-GA.xlsx</t>
  </si>
  <si>
    <t>LEPJ-MNT-N2-0318-GA.xlsx</t>
  </si>
  <si>
    <t>LEPJ-MNT-N2-0319-GA.xlsx</t>
  </si>
  <si>
    <t>LEPJ-MNT-N2-0320-GA.xlsx</t>
  </si>
  <si>
    <t>LEPJ-MNT-N2-0322-GA.xlsx</t>
  </si>
  <si>
    <t>LEPJ-MNT-N2-0323-GA.xlsx</t>
  </si>
  <si>
    <t>LEPJ-MNT-N2-0324-GA.xlsx</t>
  </si>
  <si>
    <t>LEPJ-MNT-N2-0325-GA.xlsx</t>
  </si>
  <si>
    <t>LEPJ-MNT-N2-0326-GA.xlsx</t>
  </si>
  <si>
    <t>LEPJ-MNT-N2-0327-GA.xlsx</t>
  </si>
  <si>
    <t>LEPJ-MNT-N2-0330-GA.xlsx</t>
  </si>
  <si>
    <t>LEPJ-MNT-N2-0332-GA.xlsx</t>
  </si>
  <si>
    <t>LEPJ-MNT-N2-0333-GA.xlsx</t>
  </si>
  <si>
    <t>LEPJ-MNT-N2-0334-GA.xlsx</t>
  </si>
  <si>
    <t>LEPJ-MNT-N2-0335-GA.xlsx</t>
  </si>
  <si>
    <t>LEPJ-MNT-N2-0337-GA.xlsx</t>
  </si>
  <si>
    <t>LEPJ-MNT-N2-0338-GA.xlsx</t>
  </si>
  <si>
    <t>LEPJ-MNT-N2-0339-GA.xlsx</t>
  </si>
  <si>
    <t>LEPJ-MNT-N2-0352-GA.xlsx</t>
  </si>
  <si>
    <t>LEPJ-MNT-N2-0353-GA.xlsx</t>
  </si>
  <si>
    <t>LEPJ-MNT-N2-0354-GA.xlsx</t>
  </si>
  <si>
    <t>LEPJ-MNT-N2-0355-GA.xlsx</t>
  </si>
  <si>
    <t>LEPJ-MNT-N2-0356-GA.xlsx</t>
  </si>
  <si>
    <t>LEPJ-MNT-N2-0357-GA.xlsx</t>
  </si>
  <si>
    <t>LEPJ-MNT-N2-0358-GA.xlsx</t>
  </si>
  <si>
    <t>LEPJ-MNT-N2-0359-GA.xlsx</t>
  </si>
  <si>
    <t>LEPJ-MNT-N2-0360-GA.xlsx</t>
  </si>
  <si>
    <t>LEPJ-MNT-N2-0361-GA.xlsx</t>
  </si>
  <si>
    <t>LEPJ-MNT-N2-0362-GA.xlsx</t>
  </si>
  <si>
    <t>LEPJ-MNT-N2-0363-GA.xlsx</t>
  </si>
  <si>
    <t>LEPJ-MNT-N2-0867-GA.xlsx</t>
  </si>
  <si>
    <t>LEPJ-MNT-N2-0868-GA.xlsx</t>
  </si>
  <si>
    <t>LEPJ-MNT-N2-0869-GA.xlsx</t>
  </si>
  <si>
    <t>LEPJ-MNT-N2-0870-GA.xlsx</t>
  </si>
  <si>
    <t>LEPJ-MNT-N2-0871-GA.xlsx</t>
  </si>
  <si>
    <t>LEPJ-MNT-N2-0872-GA.xlsx</t>
  </si>
  <si>
    <t>LEPJ-MNT-N2-0873-GA.xlsx</t>
  </si>
  <si>
    <t>LEPJ-MNT-N2-0874-GA.xlsx</t>
  </si>
  <si>
    <t>LEPJ-MNT-N2-0875-GA.xlsx</t>
  </si>
  <si>
    <t>LEPJ-MNT-N2-0876-GA.xlsx</t>
  </si>
  <si>
    <t>LEPJ-MNT-N2-0877-GA.xlsx</t>
  </si>
  <si>
    <t>LEPJ-MNT-N2-0878-GA.xlsx</t>
  </si>
  <si>
    <t>LEPJ-MNT-N2-0879-GA.xlsx</t>
  </si>
  <si>
    <t>LEPJ-MNT-N2-0880-GA.xlsx</t>
  </si>
  <si>
    <t>LEPJ-MNT-N2-0881-GA.xlsx</t>
  </si>
  <si>
    <t>LEPJ-MNT-N2-0882-GA.xlsx</t>
  </si>
  <si>
    <t>LEPJ-MNT-N2-0883-GA.xlsx</t>
  </si>
  <si>
    <t>LEPJ-MNT-N2-0884-GA.xlsx</t>
  </si>
  <si>
    <t>LEPJ-MNT-N2-0885-GA.xlsx</t>
  </si>
  <si>
    <t>LEPJ-MNT-N2-0886-GA.xlsx</t>
  </si>
  <si>
    <t>LEPJ-MNT-N2-0887-GA.xlsx</t>
  </si>
  <si>
    <t>LEPJ-MNT-N2-0888-GA.xlsx</t>
  </si>
  <si>
    <t>LEPJ-MNT-N2-0889-GA.xlsx</t>
  </si>
  <si>
    <t>LEPJ-MNT-N2-0890-GA.xlsx</t>
  </si>
  <si>
    <t>LEPJ-MNT-N2-0891-GA.xlsx</t>
  </si>
  <si>
    <t>LEPJ-MNT-N2-0892-GA.xlsx</t>
  </si>
  <si>
    <t>LEPJ-MNT-N2-0893-GA.xlsx</t>
  </si>
  <si>
    <t>LEPJ-MNT-N2-0894-GA.xlsx</t>
  </si>
  <si>
    <t>LEPJ-MNT-N2-0895-GA.xlsx</t>
  </si>
  <si>
    <t>LEPJ-MNT-N2-0896-GA.xlsx</t>
  </si>
  <si>
    <t>LEPJ-MNT-N2-0897-GA.xlsx</t>
  </si>
  <si>
    <t>LEPJ-MNT-N2-0898-GA.xlsx</t>
  </si>
  <si>
    <t>LEPJ-MNT-N2-0899-GA.xlsx</t>
  </si>
  <si>
    <t>LEPJ-MNT-N2-0900-GA.xlsx</t>
  </si>
  <si>
    <t>LEPJ-MNT-N2-0901-GA.xlsx</t>
  </si>
  <si>
    <t>LEPJ-MNT-N2-0902-GA.xlsx</t>
  </si>
  <si>
    <t>LEPJ-MNT-N2-0903-GA.xlsx</t>
  </si>
  <si>
    <t>LEPJ-MNT-N2-0904-GA.xlsx</t>
  </si>
  <si>
    <t>LEPJ-MNT-N2-0905-GA.xlsx</t>
  </si>
  <si>
    <t>LEPJ-MNT-N2-0906-GA.xlsx</t>
  </si>
  <si>
    <t>LEPJ-MNT-N2-0907-GA.xlsx</t>
  </si>
  <si>
    <t>LEPJ-MNT-N2-0908-GA.xlsx</t>
  </si>
  <si>
    <t>LEPJ-MNT-N2-0909-GA.xlsx</t>
  </si>
  <si>
    <t>LEPJ-MNT-N2-0910-GA.xlsx</t>
  </si>
  <si>
    <t>LEPJ-MNT-N2-0911-GA.xlsx</t>
  </si>
  <si>
    <t>LEPJ-MNT-N2-0912-GA.xlsx</t>
  </si>
  <si>
    <t>LEPJ-MNT-N2-0913-GA.xlsx</t>
  </si>
  <si>
    <t>LEPJ-MNT-N2-0914-GA.xlsx</t>
  </si>
  <si>
    <t>LEPJ-MNT-N2-0915-GA.xlsx</t>
  </si>
  <si>
    <t>LEPJ-MNT-N2-0916-GA.xlsx</t>
  </si>
  <si>
    <t>LEPJ-MNT-N2-0917-GA.xlsx</t>
  </si>
  <si>
    <t>LEPJ-MNT-N2-0918-GA.xlsx</t>
  </si>
  <si>
    <t>LEPJ-MNT-N2-0919-GA.xlsx</t>
  </si>
  <si>
    <t>LEPJ-MNT-N2-0920-GA.xlsx</t>
  </si>
  <si>
    <t>LEPJ-MNT-N2-0921-GA.xlsx</t>
  </si>
  <si>
    <t>LEPJ-MNT-N2-0922-GA.xlsx</t>
  </si>
  <si>
    <t>LEPJ-MNT-N2-0923-GA.xlsx</t>
  </si>
  <si>
    <t>LEPJ-MNT-N2-0924-GA.xlsx</t>
  </si>
  <si>
    <t>LEPJ-MNT-N2-0925-GA.xlsx</t>
  </si>
  <si>
    <t>LEPJ-MNT-N2-0926-GA.xlsx</t>
  </si>
  <si>
    <t>LEPJ-MNT-N2-0927-GA.xlsx</t>
  </si>
  <si>
    <t>LEPJ-MNT-N2-0928-GA.xlsx</t>
  </si>
  <si>
    <t>LEPJ-MNT-N2-0929-GA.xlsx</t>
  </si>
  <si>
    <t>LEPJ-MNT-N2-0930-GA.xlsx</t>
  </si>
  <si>
    <t>LEPJ-MNT-N2-0931-GA.xlsx</t>
  </si>
  <si>
    <t>LEPJ-MNT-N3-0465-GA.xlsx</t>
  </si>
  <si>
    <t>LEPJ-MNT-N2-0932-GA.xlsx</t>
  </si>
  <si>
    <t>LEPJ-MNT-N2-0933-GA.xlsx</t>
  </si>
  <si>
    <t>LEPJ-MNT-N2-0934-GA.xlsx</t>
  </si>
  <si>
    <t>LEPJ-MNT-N2-0935-GA.xlsx</t>
  </si>
  <si>
    <t>LEPJ-MNT-N2-0936-GA.xlsx</t>
  </si>
  <si>
    <t>LEPJ-MNT-N2-0937-GA.xlsx</t>
  </si>
  <si>
    <t>LEPJ-MNT-N2-0938-GA.xlsx</t>
  </si>
  <si>
    <t>LEPJ-MNT-N2-0939-GA.xlsx</t>
  </si>
  <si>
    <t>LEPJ-MNT-N2-0940-GA.xlsx</t>
  </si>
  <si>
    <t>LEPJ-MNT-N3-0180-GA.xlsx</t>
  </si>
  <si>
    <t>LEPJ-MNT-N3-0181-GA.xlsx</t>
  </si>
  <si>
    <t>LEPJ-MNT-N3-0182-GA.xlsx</t>
  </si>
  <si>
    <t>LEPJ-MNT-N3-0183-GA.xlsx</t>
  </si>
  <si>
    <t>LEPJ-MNT-N3-0184-GA.xlsx</t>
  </si>
  <si>
    <t>LEPJ-MNT-N3-0116-GA.xlsx</t>
  </si>
  <si>
    <t>navette\LEPJ-MNT-N3-0394</t>
  </si>
  <si>
    <t>LEPJ-MNT-N3-0559-GA.xlsx</t>
  </si>
  <si>
    <t>rail telecde navette.pdf</t>
  </si>
  <si>
    <t>LEPJ-MNT-N3-0394-GA.xlsx</t>
  </si>
  <si>
    <t>-0394\photo navette.docx</t>
  </si>
  <si>
    <t>LEPJ-MNT-N3-0070-GA.xlsx</t>
  </si>
  <si>
    <t>LEPJ-MNT-N3-0071-GA.xlsx</t>
  </si>
  <si>
    <t>LEPJ-MNT-N3-0128-GA.xlsx</t>
  </si>
  <si>
    <t>LEPJ-MNT-N3-0129-GA.xlsx</t>
  </si>
  <si>
    <t>LEPJ-MNT-N3-0132-GA.xlsx</t>
  </si>
  <si>
    <t>LEPJ-MNT-N3-0133-GA.xlsx</t>
  </si>
  <si>
    <t>LEPJ-MNT-N3-0090-GA.xlsx</t>
  </si>
  <si>
    <t>LEPJ-MNT-N3-0091-GA.xlsx</t>
  </si>
  <si>
    <t>LEPJ-MNT-N3-0130-GA.xlsx</t>
  </si>
  <si>
    <t>LEPJ-MNT-N3-0131-GA.xlsx</t>
  </si>
  <si>
    <t>LEPJ-MNT-N3-0134-GA.xlsx</t>
  </si>
  <si>
    <t>LEPJ-MNT-N3-0135-GA.xlsx</t>
  </si>
  <si>
    <t>LEPJ-MNT-N3-0483 ligne degazage L1</t>
  </si>
  <si>
    <t>LEPJ-MNT-N3-0484 ligne degazage L2</t>
  </si>
  <si>
    <t>LEPJ-MNT-N3-0332-GA.xlsx</t>
  </si>
  <si>
    <t>LEPJ-MNT-N3-0483.xlsx</t>
  </si>
  <si>
    <t>coffret elec alim traceur.pdf</t>
  </si>
  <si>
    <t>iso ligne degazage.pdf</t>
  </si>
  <si>
    <t>sch‚mas de boucle K5177A-B-C H06-07.pdf</t>
  </si>
  <si>
    <t>IMG_1963.JPG</t>
  </si>
  <si>
    <t>IMG_1964.JPG</t>
  </si>
  <si>
    <t>IMG_1965.JPG</t>
  </si>
  <si>
    <t>IMG_1966.JPG</t>
  </si>
  <si>
    <t>IMG_1967.JPG</t>
  </si>
  <si>
    <t>IMG_1968.JPG</t>
  </si>
  <si>
    <t>IMG_1969.JPG</t>
  </si>
  <si>
    <t>IMG_1971.JPG</t>
  </si>
  <si>
    <t>IMG_1972.JPG</t>
  </si>
  <si>
    <t>IMG_1973.JPG</t>
  </si>
  <si>
    <t>IMG_1974.JPG</t>
  </si>
  <si>
    <t>IMG_1975.JPG</t>
  </si>
  <si>
    <t>IMG_1976.JPG</t>
  </si>
  <si>
    <t>IMG_1977.JPG</t>
  </si>
  <si>
    <t>IMG_1978.JPG</t>
  </si>
  <si>
    <t>IMG_1979.JPG</t>
  </si>
  <si>
    <t>IMG_1980.JPG</t>
  </si>
  <si>
    <t>IMG_20201209_101644.jpg</t>
  </si>
  <si>
    <t>IMG_20201209_101855.jpg</t>
  </si>
  <si>
    <t>IMG_2513.JPG</t>
  </si>
  <si>
    <t>LEPJ-MNT-N3-0484.xlsx</t>
  </si>
  <si>
    <t>coffret elec alim traceu.pdf</t>
  </si>
  <si>
    <t>iso ligne degazage F568.pdf</t>
  </si>
  <si>
    <t>sch‚mas de boucle K5178A-B-C H06-07.pdf</t>
  </si>
  <si>
    <t>IMG_2505.JPG</t>
  </si>
  <si>
    <t>IMG_2506.JPG</t>
  </si>
  <si>
    <t>IMG_2507.JPG</t>
  </si>
  <si>
    <t>IMG_2508.JPG</t>
  </si>
  <si>
    <t>IMG_2509.JPG</t>
  </si>
  <si>
    <t>IMG_2512.JPG</t>
  </si>
  <si>
    <t>LEPJ-MNT-N3-0324-GA.xlsx</t>
  </si>
  <si>
    <t>LEPJ-MNT-N3-0325-GA.xlsx</t>
  </si>
  <si>
    <t>LEPJ-MNT-N3-0326-GA.xlsx</t>
  </si>
  <si>
    <t>LEPJ-MNT-N3-0327-GA.xlsx</t>
  </si>
  <si>
    <t>LEPJ-MNT-N3-0328-GA.xlsx</t>
  </si>
  <si>
    <t>LEPJ-MNT-N3-0329-GA.xlsx</t>
  </si>
  <si>
    <t>LEPJ-MNT-N3-0077-GA.xlsx</t>
  </si>
  <si>
    <t>LEPJ-MNT-N3-0083-GA.xlsx</t>
  </si>
  <si>
    <t>LEPJ-MNT-N3-0142-GA.xlsx</t>
  </si>
  <si>
    <t>LEPJ-MNT-N3-0143-GA.xlsx</t>
  </si>
  <si>
    <t>LEPJ-MNT-N3-0144-GA.xlsx</t>
  </si>
  <si>
    <t>LEPJ-MNT-N3-0145-GA.xlsx</t>
  </si>
  <si>
    <t>LEPJ-MNT-N3-0146-GA.xlsx</t>
  </si>
  <si>
    <t>LEPJ-MNT-N3-0147-GA.xlsx</t>
  </si>
  <si>
    <t>LEPJ-MNT-N3-0148-GA.xlsx</t>
  </si>
  <si>
    <t>LEPJ-MNT-N3-0149-GA.xlsx</t>
  </si>
  <si>
    <t>LEPJ-MNT-N3-0150-GA.xlsx</t>
  </si>
  <si>
    <t>LEPJ-MNT-N3-0151-GA.xlsx</t>
  </si>
  <si>
    <t>LEPJ-MNT-N3-0097-GA.xlsx</t>
  </si>
  <si>
    <t>LEPJ-MNT-N3-0103-GA.xlsx</t>
  </si>
  <si>
    <t>LEPJ-MNT-N3-0152-GA.xlsx</t>
  </si>
  <si>
    <t>LEPJ-MNT-N3-0153-GA.xlsx</t>
  </si>
  <si>
    <t>LEPJ-MNT-N3-0154-GA.xlsx</t>
  </si>
  <si>
    <t>LEPJ-MNT-N3-0155-GA.xlsx</t>
  </si>
  <si>
    <t>LEPJ-MNT-N3-0156-GA.xlsx</t>
  </si>
  <si>
    <t>LEPJ-MNT-N3-0157-GA.xlsx</t>
  </si>
  <si>
    <t>LEPJ-MNT-N3-0158-GA.xlsx</t>
  </si>
  <si>
    <t>LEPJ-MNT-N3-0159-GA.xlsx</t>
  </si>
  <si>
    <t>LEPJ-MNT-N3-0312</t>
  </si>
  <si>
    <t>IMG_20201208_063507.jpg</t>
  </si>
  <si>
    <t>IMG_20201208_063519.jpg</t>
  </si>
  <si>
    <t>LEPJ-MNT-N3-0312-GA.xlsx</t>
  </si>
  <si>
    <t>LEPJ-MNT-N3-0425-GA.xlsx</t>
  </si>
  <si>
    <t>LEPJ-MNT-N3-0555-GA.xlsx</t>
  </si>
  <si>
    <t>LEPJ-MNT-N3-0556-GA.xlsx</t>
  </si>
  <si>
    <t>LEPJ-MNT-N3-0557-GA.xlsx</t>
  </si>
  <si>
    <t>LEPJ-MNT-N3-0562-GA.xlsx</t>
  </si>
  <si>
    <t>LEPJ-MNT-N3-0563.xlsx</t>
  </si>
  <si>
    <t>LEPJ-MNT-N3-0564.xlsx</t>
  </si>
  <si>
    <t>LEPJ-MNT-N3-0565.xlsx</t>
  </si>
  <si>
    <t>LEPJ-MNT-N3-0566.xlsx</t>
  </si>
  <si>
    <t>LEPJ-MNT-N3-0337-GA.xlsx</t>
  </si>
  <si>
    <t>LEPJ-MNT-N3-0560.xlsx</t>
  </si>
  <si>
    <t>LEPJ-MNT-N3-0490.xlsx</t>
  </si>
  <si>
    <t>LEPJ-MNT-N3-0558-GA.xlsx</t>
  </si>
  <si>
    <t>LEPJ-MNT-N2-1494.xlsx</t>
  </si>
  <si>
    <t>LEPJ-MNT-N2-1389-GA.xlsx</t>
  </si>
  <si>
    <t>LEPJ-MNT-N3-0122-GA.xlsx</t>
  </si>
  <si>
    <t>LEPJ-MNT-N3-0191-GA.xlsx</t>
  </si>
  <si>
    <t>LEPJ-MNT-N3-0201-GA.xlsx</t>
  </si>
  <si>
    <t>LEPJ-MNT-N3-0202-GA.xlsx</t>
  </si>
  <si>
    <t>LEPJ-MNT-N3-0203-GA.xlsx</t>
  </si>
  <si>
    <t>LEPJ-MNT-N3-0204-GA.xlsx</t>
  </si>
  <si>
    <t>LEPJ-MNT-N3-0205-GA.xlsx</t>
  </si>
  <si>
    <t>LEPJ-MNT-N3-0206-GA.xlsx</t>
  </si>
  <si>
    <t>LEPJ-MNT-N3-0207-GA.xlsx</t>
  </si>
  <si>
    <t>LEPJ-MNT-N3-0054-GA.xlsx</t>
  </si>
  <si>
    <t>LEPJ-MNT-N3-0055-GA.xlsx</t>
  </si>
  <si>
    <t>LEPJ-MNT-N3-0056-GA.xlsx</t>
  </si>
  <si>
    <t>LEPJ-MNT-N3-0057-GA.xlsx</t>
  </si>
  <si>
    <t>LEPJ-MNT-N3-0160-GA.xlsx</t>
  </si>
  <si>
    <t>LEPJ-MNT-N3-0161-GA.xlsx</t>
  </si>
  <si>
    <t>LEPJ-MNT-N3-0162-GA.xlsx</t>
  </si>
  <si>
    <t>LEPJ-MNT-N3-0163-GA.xlsx</t>
  </si>
  <si>
    <t>LEPJ-MNT-N3-0166-GA.xlsx</t>
  </si>
  <si>
    <t>LEPJ-MNT-N3-0167-GA.xlsx</t>
  </si>
  <si>
    <t>LEPJ-MNT-N3-0168-GA.xlsx</t>
  </si>
  <si>
    <t>LEPJ-MNT-N3-0169-GA.xlsx</t>
  </si>
  <si>
    <t>LEPJ-MNT-N3-0170-GA.xlsx</t>
  </si>
  <si>
    <t>LEPJ-MNT-N3-0171-GA.xlsx</t>
  </si>
  <si>
    <t>LEPJ-MNT-N3-0172-GA.xlsx</t>
  </si>
  <si>
    <t>LEPJ-MNT-N3-0173-GA.xlsx</t>
  </si>
  <si>
    <t>LEPJ-MNT-N3-0174-GA.xlsx</t>
  </si>
  <si>
    <t>LEPJ-MNT-N3-0175-GA.xlsx</t>
  </si>
  <si>
    <t>LEPJ-MNT-N3-0176-GA.xlsx</t>
  </si>
  <si>
    <t>LEPJ-MNT-N3-0177-GA.xlsx</t>
  </si>
  <si>
    <t>LEPJ-MNT-N3-0179-GA.xlsx</t>
  </si>
  <si>
    <t>LEPJ-MNT-N3-ESSK827-GA.pdf</t>
  </si>
  <si>
    <t>LEPJ-MNT-N3-ESSK831-GA.pdf</t>
  </si>
  <si>
    <t>LEPJ-MNT-N3-REVK827-GA.pdf</t>
  </si>
  <si>
    <t>LEPJ-MNT-N3-REVK831-GA.pdf</t>
  </si>
  <si>
    <t>LEPJ-MNT-N3-ESSK827-GA.xls</t>
  </si>
  <si>
    <t>LEPJ-MNT-N3-ESSK831-GA.xls</t>
  </si>
  <si>
    <t>Z:\OPE-MNT-Ordonnancement\TECHNIQUE\DOSSIER ARRETS USINE\Arrˆts annuels\2024\pr‚paration technique\Prepa Fer\STD-Som\DOSSIER CHARPENTE DP 1282\</t>
  </si>
  <si>
    <t>Z:\OPE-MNT-Ordonnancement\TECHNIQUE\DOSSIER ARRETS USINE\Arrˆts annuels\2024\pr‚paration technique\Prepa Fer\STD-Som\DOSSIER PEINTURE  CHARPENTE DP 1284\</t>
  </si>
  <si>
    <t>Z:\OPE-MNT-Ordonnancement\TECHNIQUE\DOSSIER ARRETS USINE\Arrˆts annuels\2024\pr‚paration technique\Prepa Fer\STD-Som\dossier preparation arrˆt 2024 jm leger\CT   CIRCUIT AZOTE\GAMME\</t>
  </si>
  <si>
    <t>Z:\OPE-MNT-Ordonnancement\TECHNIQUE\DOSSIER ARRETS USINE\Arrˆts annuels\2024\pr‚paration technique\Prepa Fer\STD-Som\dossier preparation arrˆt 2024 jm leger\Dossier E 407 F  RECALIFACATION\GAMME\</t>
  </si>
  <si>
    <t>Z:\OPE-MNT-Ordonnancement\TECHNIQUE\DOSSIER ARRETS USINE\Arrˆts annuels\2024\pr‚paration technique\Prepa Fer\STD-Som\dossier preparation arrˆt 2024 jm leger\E 534 REMPL TRONCON PGA2022\GAMME\</t>
  </si>
  <si>
    <t>Z:\OPE-MNT-Ordonnancement\TECHNIQUE\DOSSIER ARRETS USINE\Arrˆts annuels\2024\pr‚paration technique\Prepa Fer\STD-Som\dossier preparation arrˆt 2024 jm leger\E436   f   Rp n‚o\GAMME\</t>
  </si>
  <si>
    <t>Z:\OPE-MNT-Ordonnancement\TECHNIQUE\DOSSIER ARRETS USINE\Arrˆts annuels\2024\pr‚paration technique\Prepa Fer\STD-Som\dossier preparation arrˆt 2024 jm leger\ECHANGEUR  E 208 A NETTOYAGE\GAMME\</t>
  </si>
  <si>
    <t>Z:\OPE-MNT-Ordonnancement\TECHNIQUE\DOSSIER ARRETS USINE\Arrˆts annuels\2024\pr‚paration technique\Prepa Fer\STD-Som\dossier preparation arrˆt 2024 jm leger\ECHANGEUR  E 234 NETTOYAGE\</t>
  </si>
  <si>
    <t>Z:\OPE-MNT-Ordonnancement\TECHNIQUE\DOSSIER ARRETS USINE\Arrˆts annuels\2024\pr‚paration technique\Prepa Fer\STD-Som\dossier preparation arrˆt 2024 jm leger\ECHANGEUR  E 234 NETTOYAGE\GAMME\</t>
  </si>
  <si>
    <t>Z:\OPE-MNT-Ordonnancement\TECHNIQUE\DOSSIER ARRETS USINE\Arrˆts annuels\2024\pr‚paration technique\Prepa Fer\STD-Som\dossier preparation arrˆt 2024 jm leger\ECHANGEUR  E 239 NETTOYAGE\GAMME\</t>
  </si>
  <si>
    <t>Z:\OPE-MNT-Ordonnancement\TECHNIQUE\DOSSIER ARRETS USINE\Arrˆts annuels\2024\pr‚paration technique\Prepa Fer\STD-Som\dossier preparation arrˆt 2024 jm leger\ECHANGEUR  E 263 NETTOYAGE\GAMME\</t>
  </si>
  <si>
    <t>Z:\OPE-MNT-Ordonnancement\TECHNIQUE\DOSSIER ARRETS USINE\Arrˆts annuels\2024\pr‚paration technique\Prepa Fer\STD-Som\dossier preparation arrˆt 2024 jm leger\F234  REQUALIFICATION PERIODIQUE\GAMME\</t>
  </si>
  <si>
    <t>Z:\OPE-MNT-Ordonnancement\TECHNIQUE\DOSSIER ARRETS USINE\Arrˆts annuels\2024\pr‚paration technique\Prepa Fer\STD-Som\dossier preparation arrˆt 2024 jm leger\G 526 charpente\GAMME\</t>
  </si>
  <si>
    <t>Z:\OPE-MNT-Ordonnancement\TECHNIQUE\DOSSIER ARRETS USINE\Arrˆts annuels\2024\pr‚paration technique\Prepa Fer\STD-Som\dossier preparation arrˆt 2024 jm leger\G526 INSPECTION ETAT CHARPENTE  GA25\GAMME\</t>
  </si>
  <si>
    <t>Z:\OPE-MNT-Ordonnancement\TECHNIQUE\DOSSIER ARRETS USINE\Arrˆts annuels\2024\pr‚paration technique\Prepa Fer\STD-Som\dossier preparation arrˆt 2024 jm leger\K5178 B\G526 INSPECTION ETAT CHARPENTE  GA25\GAMME\</t>
  </si>
  <si>
    <t>Z:\OPE-MNT-Ordonnancement\TECHNIQUE\DOSSIER ARRETS USINE\Arrˆts annuels\2024\pr‚paration technique\Prepa Fer\STD-Som\dossier preparation arrˆt 2024 jm leger\K8089 OUVERTURE NETTOYAGE CONDENSEUR CIRCUIT EAU\GAMME\</t>
  </si>
  <si>
    <t>Z:\OPE-MNT-Ordonnancement\TECHNIQUE\DOSSIER ARRETS USINE\Arrˆts annuels\2024\pr‚paration technique\Prepa Fer\STD-Som\dossier preparation arrˆt 2024 jm leger\REACTEIUR  R452 NETTOYAGE\GAMME\</t>
  </si>
  <si>
    <t>Z:\OPE-MNT-Ordonnancement\TECHNIQUE\DOSSIER ARRETS USINE\Arrˆts annuels\2024\pr‚paration technique\Prepa Fer\STD-Som\dossier preparation arrˆt 2024 jm leger\REACTEUR R 404\GAMME\</t>
  </si>
  <si>
    <t>Z:\OPE-MNT-Ordonnancement\TECHNIQUE\DOSSIER ARRETS USINE\Arrˆts annuels\2024\pr‚paration technique\Prepa Fer\STD-Som\dossier preparation arrˆt 2024 jm leger\REACTEUR R 404\GAMME\gamme nettoyage et pide de cuve\</t>
  </si>
  <si>
    <t>Z:\OPE-MNT-Ordonnancement\TECHNIQUE\DOSSIER ARRETS USINE\Arrˆts annuels\2024\pr‚paration technique\Prepa Fer\STD-Som\dossier preparation arrˆt 2024 jm leger\REACTEUR R 404 NETTOYAGE ET REMPL PIED\GAMME\</t>
  </si>
  <si>
    <t>Z:\OPE-MNT-Ordonnancement\TECHNIQUE\DOSSIER ARRETS USINE\Arrˆts annuels\2024\pr‚paration technique\Prepa Fer\STD-Som\dossier preparation arrˆt 2024 jm leger\REACTEUR R 404 NETTOYAGE ET REMPL PIED\GAMME\gamme nettoyage et pide de cuve\</t>
  </si>
  <si>
    <t>Z:\OPE-MNT-Ordonnancement\TECHNIQUE\DOSSIER ARRETS USINE\Arrˆts annuels\2024\pr‚paration technique\Prepa Fer\STD-Som\dossier preparation arrˆt 2024 jm leger\REACTEUR R 440\GAMME\</t>
  </si>
  <si>
    <t>Z:\OPE-MNT-Ordonnancement\TECHNIQUE\DOSSIER ARRETS USINE\Arrˆts annuels\2024\pr‚paration technique\Prepa Fer\STD-Som\dossier preparation arrˆt 2024 jm leger\REACTEUR R 440 NETTOYAGE\GAMME\</t>
  </si>
  <si>
    <t>Z:\OPE-MNT-Ordonnancement\TECHNIQUE\DOSSIER ARRETS USINE\Arrˆts annuels\2024\pr‚paration technique\Prepa Fer\STD-Som\dossier preparation arrˆt 2024 jm leger\REACTEUR R 452\GAMME\</t>
  </si>
  <si>
    <t>Z:\OPE-MNT-Ordonnancement\TECHNIQUE\DOSSIER ARRETS USINE\Arrˆts annuels\2024\pr‚paration technique\Prepa Fer\STD-Som\dossier preparation arrˆt 2024 jm leger\REACTEUR R 452 modif ligne et rempl soupape\GAMME\</t>
  </si>
  <si>
    <t>Z:\OPE-MNT-Ordonnancement\TECHNIQUE\DOSSIER ARRETS USINE\Arrˆts annuels\2024\pr‚paration technique\Prepa Fer\STD-Som\dossier preparation arrˆt 2024 jm leger\REACTEUR R456 NETTOYAGE\GAMME\</t>
  </si>
  <si>
    <t>Z:\OPE-MNT-Ordonnancement\TECHNIQUE\DOSSIER ARRETS USINE\Arrˆts annuels\2024\pr‚paration technique\Prepa Fer\STD-Som\dossier preparation arrˆt 2024 jm leger\RESERVOIR  F 124 REMP  LIGNE COMPL LIG15002\GAMME\</t>
  </si>
  <si>
    <t>Z:\OPE-MNT-Ordonnancement\TECHNIQUE\DOSSIER ARRETS USINE\Arrˆts annuels\2024\pr‚paration technique\Prepa Fer\STD-Som\dossier preparation arrˆt 2024 jm leger\RESERVOIR  F 124 REMP LIGNE SOUPAPE\GAMME\</t>
  </si>
  <si>
    <t>Z:\OPE-MNT-Ordonnancement\TECHNIQUE\DOSSIER ARRETS USINE\Arrˆts annuels\2024\pr‚paration technique\Prepa Fer\STD-Som\dossier preparation arrˆt 2024 jm leger\RESERVOIR  F 124 REMPL PARTI DE LA LIGNE\GAMME\</t>
  </si>
  <si>
    <t>Z:\OPE-MNT-Ordonnancement\TECHNIQUE\DOSSIER ARRETS USINE\Arrˆts annuels\2024\pr‚paration technique\Prepa Fer\STD-Som\dossier preparation arrˆt 2024 jm leger\RESERVOIR  F 124 REMPL PARTI DE LA LIGNE LIG15016\GAMME\</t>
  </si>
  <si>
    <t>Z:\OPE-MNT-Ordonnancement\TECHNIQUE\DOSSIER ARRETS USINE\Arrˆts annuels\2024\pr‚paration technique\Prepa Fer\STD-Som\dossier preparation arrˆt 2024 jm leger\RESERVOIR  F 124 REQUALIFICATION\GAMME\</t>
  </si>
  <si>
    <t>Z:\OPE-MNT-Ordonnancement\TECHNIQUE\DOSSIER ARRETS USINE\Arrˆts annuels\2024\pr‚paration technique\Prepa Fer\STD-Som\dossier preparation arrˆt 2024 jm leger\RESERVOIR  F 132\GAMME\</t>
  </si>
  <si>
    <t>Z:\OPE-MNT-Ordonnancement\TECHNIQUE\DOSSIER ARRETS USINE\Arrˆts annuels\2024\pr‚paration technique\Prepa Fer\STD-Som\dossier preparation arrˆt 2024 jm leger\RESERVOIR  F 132 NETTOYAGE\GAMME\</t>
  </si>
  <si>
    <t>Z:\OPE-MNT-Ordonnancement\TECHNIQUE\DOSSIER ARRETS USINE\Arrˆts annuels\2024\pr‚paration technique\Prepa Fer\STD-Som\dossier preparation arrˆt 2024 jm leger\RESERVOIR  F 132 NETTOYAGE\GAMME\GAMME RECALIFICATION F 132\</t>
  </si>
  <si>
    <t>Z:\OPE-MNT-Ordonnancement\TECHNIQUE\DOSSIER ARRETS USINE\Arrˆts annuels\2024\pr‚paration technique\Prepa Fer\STD-Som\dossier preparation arrˆt 2024 jm leger\RESERVOIR  F 202 rempl vanne et soupape pose interlock\GAMME\</t>
  </si>
  <si>
    <t>Z:\OPE-MNT-Ordonnancement\TECHNIQUE\DOSSIER ARRETS USINE\Arrˆts annuels\2024\pr‚paration technique\Prepa Fer\STD-Som\dossier preparation arrˆt 2024 jm leger\RESERVOIR  F 222\GAMME\</t>
  </si>
  <si>
    <t>Z:\OPE-MNT-Ordonnancement\TECHNIQUE\DOSSIER ARRETS USINE\Arrˆts annuels\2024\pr‚paration technique\Prepa Fer\STD-Som\dossier preparation arrˆt 2024 jm leger\RESERVOIR  F 222 RAMPL VANNE DE FOND\GAMME\</t>
  </si>
  <si>
    <t>Z:\OPE-MNT-Ordonnancement\TECHNIQUE\DOSSIER ARRETS USINE\Arrˆts annuels\2024\pr‚paration technique\Prepa Fer\STD-Som\dossier preparation arrˆt 2024 jm leger\ZONE  100 TORCHE  support ligne vapeur\GAMME\</t>
  </si>
  <si>
    <t>Z:\OPE-MNT-Ordonnancement\TECHNIQUE\DOSSIER ARRETS USINE\Arrˆts annuels\2024\pr‚paration technique\pr‚pa fil\ELEC - 02-01 r‚vision moteurs\GAMMES\</t>
  </si>
  <si>
    <t>Z:\OPE-MNT-Ordonnancement\TECHNIQUE\DOSSIER ARRETS USINE\Arrˆts annuels\2024\pr‚paration technique\pr‚pa fil\ELEC - 05 - 01 chargeurs AEG\GAMMES\</t>
  </si>
  <si>
    <t>Z:\OPE-MNT-Ordonnancement\TECHNIQUE\DOSSIER ARRETS USINE\Arrˆts annuels\2024\pr‚paration technique\pr‚pa fil\ELEC - 08 - 01  CONTRâLE CABLES HT\GAMMES\</t>
  </si>
  <si>
    <t>Z:\OPE-MNT-Ordonnancement\TECHNIQUE\DOSSIER ARRETS USINE\Arrˆts annuels\2024\pr‚paration technique\pr‚pa fil\ELEC - 21  Travaux elec en zone\ELEC 21 - 01 sdp\GAMMES\Amoire caisses\</t>
  </si>
  <si>
    <t>Z:\OPE-MNT-Ordonnancement\TECHNIQUE\DOSSIER ARRETS USINE\Arrˆts annuels\2024\pr‚paration technique\pr‚pa fil\ELEC - 21  Travaux elec en zone\ELEC 21 - 01 sdp\GAMMES\Armoire L1\</t>
  </si>
  <si>
    <t>Z:\OPE-MNT-Ordonnancement\TECHNIQUE\DOSSIER ARRETS USINE\Arrˆts annuels\2024\pr‚paration technique\pr‚pa fil\ELEC - 21  Travaux elec en zone\ELEC 21 - 01 sdp\GAMMES\Armoire L2\</t>
  </si>
  <si>
    <t>Z:\OPE-MNT-Ordonnancement\TECHNIQUE\DOSSIER ARRETS USINE\Arrˆts annuels\2024\pr‚paration technique\pr‚pa fil\ELEC - 21  Travaux elec en zone\ELEC 21 - 01 sdp\GAMMES\convoyeurs balles L1\</t>
  </si>
  <si>
    <t>Z:\OPE-MNT-Ordonnancement\TECHNIQUE\DOSSIER ARRETS USINE\Arrˆts annuels\2024\pr‚paration technique\pr‚pa fil\ELEC - 21  Travaux elec en zone\ELEC 21 - 01 sdp\GAMMES\convoyeurs balles L1\L571\</t>
  </si>
  <si>
    <t>Z:\OPE-MNT-Ordonnancement\TECHNIQUE\DOSSIER ARRETS USINE\Arrˆts annuels\2024\pr‚paration technique\pr‚pa fil\ELEC - 21  Travaux elec en zone\ELEC 21 - 01 sdp\GAMMES\convoyeurs balles L2\</t>
  </si>
  <si>
    <t>Z:\OPE-MNT-Ordonnancement\TECHNIQUE\DOSSIER ARRETS USINE\Arrˆts annuels\2024\pr‚paration technique\pr‚pa fil\ELEC - 21  Travaux elec en zone\ELEC 21 - 01 sdp\GAMMES\convoyeurs caisses zone 1\</t>
  </si>
  <si>
    <t>Z:\OPE-MNT-Ordonnancement\TECHNIQUE\DOSSIER ARRETS USINE\Arrˆts annuels\2024\pr‚paration technique\pr‚pa fil\ELEC - 21  Travaux elec en zone\ELEC 21 - 01 sdp\GAMMES\convoyeurs caisses zone 2 et navette\</t>
  </si>
  <si>
    <t>Z:\OPE-MNT-Ordonnancement\TECHNIQUE\DOSSIER ARRETS USINE\Arrˆts annuels\2024\pr‚paration technique\pr‚pa fil\ELEC - 21  Travaux elec en zone\ELEC 21 - 01 sdp\GAMMES\convoyeurs caisses zone 3\</t>
  </si>
  <si>
    <t>Z:\OPE-MNT-Ordonnancement\TECHNIQUE\DOSSIER ARRETS USINE\Arrˆts annuels\2024\pr‚paration technique\pr‚pa fil\ELEC - 21  Travaux elec en zone\ELEC 21 - 01 sdp\GAMMES\convoyeurs caisses zone 4\</t>
  </si>
  <si>
    <t>Z:\OPE-MNT-Ordonnancement\TECHNIQUE\DOSSIER ARRETS USINE\Arrˆts annuels\2024\pr‚paration technique\pr‚pa fil\ELEC - 21  Travaux elec en zone\ELEC 21 - 01 sdp\GAMMES\convoyeurs caisses zone 5\</t>
  </si>
  <si>
    <t>Z:\OPE-MNT-Ordonnancement\TECHNIQUE\DOSSIER ARRETS USINE\Arrˆts annuels\2024\pr‚paration technique\pr‚pa fil\ELEC - 21  Travaux elec en zone\ELEC 21 - 01 sdp\GAMMES\convoyeurs caisses zone 6\</t>
  </si>
  <si>
    <t>Z:\OPE-MNT-Ordonnancement\TECHNIQUE\DOSSIER ARRETS USINE\Arrˆts annuels\2024\pr‚paration technique\pr‚pa fil\ELEC - 21  Travaux elec en zone\ELEC 21 - 01 sdp\GAMMES\convoyeurs caisses zone 6\L5154 - L5154B\</t>
  </si>
  <si>
    <t>Z:\OPE-MNT-Ordonnancement\TECHNIQUE\DOSSIER ARRETS USINE\Arrˆts annuels\2024\pr‚paration technique\pr‚pa fil\ELEC - 21  Travaux elec en zone\ELEC 21 - 01 sdp\GAMMES\convoyeurs caisses zone 7\</t>
  </si>
  <si>
    <t>Z:\OPE-MNT-Ordonnancement\TECHNIQUE\DOSSIER ARRETS USINE\Arrˆts annuels\2024\pr‚paration technique\pr‚pa fil\ELEC - 21  Travaux elec en zone\ELEC 21 - 01 sdp\GAMMES\Eclairage\</t>
  </si>
  <si>
    <t>Z:\OPE-MNT-Ordonnancement\TECHNIQUE\DOSSIER ARRETS USINE\Arrˆts annuels\2024\pr‚paration technique\pr‚pa fil\ELEC - 21  Travaux elec en zone\ELEC 21 - 01 sdp\GAMMES\navette\</t>
  </si>
  <si>
    <t>Z:\OPE-MNT-Ordonnancement\TECHNIQUE\DOSSIER ARRETS USINE\Arrˆts annuels\2024\pr‚paration technique\pr‚pa fil\ELEC - 21  Travaux elec en zone\ELEC 21 - 01 sdp\GAMMES\presses peseuses L1\</t>
  </si>
  <si>
    <t>Z:\OPE-MNT-Ordonnancement\TECHNIQUE\DOSSIER ARRETS USINE\Arrˆts annuels\2024\pr‚paration technique\pr‚pa fil\ELEC - 21  Travaux elec en zone\ELEC 21 - 01 sdp\GAMMES\presses peseuses L2\</t>
  </si>
  <si>
    <t>Z:\OPE-MNT-Ordonnancement\TECHNIQUE\DOSSIER ARRETS USINE\Arrˆts annuels\2024\pr‚paration technique\pr‚pa fil\ELEC - 21  Travaux elec en zone\ELEC 21 - 02 stripping sechage\</t>
  </si>
  <si>
    <t>Z:\OPE-MNT-Ordonnancement\TECHNIQUE\DOSSIER ARRETS USINE\Arrˆts annuels\2024\pr‚paration technique\pr‚pa fil\ELEC - 21  Travaux elec en zone\ELEC 21 - 02 stripping sechage\commun s‚chage\</t>
  </si>
  <si>
    <t>Z:\OPE-MNT-Ordonnancement\TECHNIQUE\DOSSIER ARRETS USINE\Arrˆts annuels\2024\pr‚paration technique\pr‚pa fil\ELEC - 21  Travaux elec en zone\ELEC 21 - 02 stripping sechage\LEPJ-MNT-N3-0483 ligne degazage L1\</t>
  </si>
  <si>
    <t>Z:\OPE-MNT-Ordonnancement\TECHNIQUE\DOSSIER ARRETS USINE\Arrˆts annuels\2024\pr‚paration technique\pr‚pa fil\ELEC - 21  Travaux elec en zone\ELEC 21 - 02 stripping sechage\LEPJ-MNT-N3-0483 ligne degazage L1\docs\</t>
  </si>
  <si>
    <t>Z:\OPE-MNT-Ordonnancement\TECHNIQUE\DOSSIER ARRETS USINE\Arrˆts annuels\2024\pr‚paration technique\pr‚pa fil\ELEC - 21  Travaux elec en zone\ELEC 21 - 02 stripping sechage\LEPJ-MNT-N3-0483 ligne degazage L1\photos\</t>
  </si>
  <si>
    <t>Z:\OPE-MNT-Ordonnancement\TECHNIQUE\DOSSIER ARRETS USINE\Arrˆts annuels\2024\pr‚paration technique\pr‚pa fil\ELEC - 21  Travaux elec en zone\ELEC 21 - 02 stripping sechage\LEPJ-MNT-N3-0484 ligne degazage L2\</t>
  </si>
  <si>
    <t>Z:\OPE-MNT-Ordonnancement\TECHNIQUE\DOSSIER ARRETS USINE\Arrˆts annuels\2024\pr‚paration technique\pr‚pa fil\ELEC - 21  Travaux elec en zone\ELEC 21 - 02 stripping sechage\LEPJ-MNT-N3-0484 ligne degazage L2\docs\</t>
  </si>
  <si>
    <t>Z:\OPE-MNT-Ordonnancement\TECHNIQUE\DOSSIER ARRETS USINE\Arrˆts annuels\2024\pr‚paration technique\pr‚pa fil\ELEC - 21  Travaux elec en zone\ELEC 21 - 02 stripping sechage\LEPJ-MNT-N3-0484 ligne degazage L2\photos\</t>
  </si>
  <si>
    <t>Z:\OPE-MNT-Ordonnancement\TECHNIQUE\DOSSIER ARRETS USINE\Arrˆts annuels\2024\pr‚paration technique\pr‚pa fil\ELEC - 21  Travaux elec en zone\ELEC 21 - 02 stripping sechage\stripping L1\</t>
  </si>
  <si>
    <t>Z:\OPE-MNT-Ordonnancement\TECHNIQUE\DOSSIER ARRETS USINE\Arrˆts annuels\2024\pr‚paration technique\pr‚pa fil\ELEC - 21  Travaux elec en zone\ELEC 21 - 02 stripping sechage\stripping L2\</t>
  </si>
  <si>
    <t>Z:\OPE-MNT-Ordonnancement\TECHNIQUE\DOSSIER ARRETS USINE\Arrˆts annuels\2024\pr‚paration technique\pr‚pa fil\ELEC - 21  Travaux elec en zone\ELEC 21 - 02 stripping sechage\s‚chage L1\</t>
  </si>
  <si>
    <t>Z:\OPE-MNT-Ordonnancement\TECHNIQUE\DOSSIER ARRETS USINE\Arrˆts annuels\2024\pr‚paration technique\pr‚pa fil\ELEC - 21  Travaux elec en zone\ELEC 21 - 07 D‚b  moteur\A569\</t>
  </si>
  <si>
    <t>Z:\OPE-MNT-Ordonnancement\TECHNIQUE\DOSSIER ARRETS USINE\Arrˆts annuels\2024\pr‚paration technique\pr‚pa fil\ELEC - 21  Travaux elec en zone\ELEC 21 - 07 D‚b  moteur\A570\</t>
  </si>
  <si>
    <t>Z:\OPE-MNT-Ordonnancement\TECHNIQUE\DOSSIER ARRETS USINE\Arrˆts annuels\2024\pr‚paration technique\pr‚pa fil\ELEC - 21  Travaux elec en zone\ELEC 21 - 07 D‚b  moteur\C201\</t>
  </si>
  <si>
    <t>Z:\OPE-MNT-Ordonnancement\TECHNIQUE\DOSSIER ARRETS USINE\Arrˆts annuels\2024\pr‚paration technique\pr‚pa fil\ELEC - 21  Travaux elec en zone\ELEC 21 - 07 D‚b  moteur\C578\</t>
  </si>
  <si>
    <t>Z:\OPE-MNT-Ordonnancement\TECHNIQUE\DOSSIER ARRETS USINE\Arrˆts annuels\2024\pr‚paration technique\pr‚pa fil\ELEC - 21  Travaux elec en zone\ELEC 21 - 07 D‚b  moteur\C588\</t>
  </si>
  <si>
    <t>Z:\OPE-MNT-Ordonnancement\TECHNIQUE\DOSSIER ARRETS USINE\Arrˆts annuels\2024\pr‚paration technique\pr‚pa fil\ELEC - 21  Travaux elec en zone\ELEC 21 - 07 D‚b  moteur\C592\</t>
  </si>
  <si>
    <t>Z:\OPE-MNT-Ordonnancement\TECHNIQUE\DOSSIER ARRETS USINE\Arrˆts annuels\2024\pr‚paration technique\pr‚pa fil\ELEC - 21  Travaux elec en zone\ELEC 21 - 07 D‚b  moteur\HOS E834 H01\</t>
  </si>
  <si>
    <t>Z:\OPE-MNT-Ordonnancement\TECHNIQUE\DOSSIER ARRETS USINE\Arrˆts annuels\2024\pr‚paration technique\pr‚pa fil\ELEC - 21  Travaux elec en zone\ELEC 21 - 07 D‚b  moteur\HOS E835 H01\</t>
  </si>
  <si>
    <t>Z:\OPE-MNT-Ordonnancement\TECHNIQUE\DOSSIER ARRETS USINE\Arrˆts annuels\2024\pr‚paration technique\pr‚pa fil\ELEC - 21  Travaux elec en zone\ELEC 21 - 07 D‚b  moteur\HOS K8066 H03\</t>
  </si>
  <si>
    <t>Z:\OPE-MNT-Ordonnancement\TECHNIQUE\DOSSIER ARRETS USINE\Arrˆts annuels\2024\pr‚paration technique\pr‚pa fil\ELEC - 21  Travaux elec en zone\ELEC 21 - 07 D‚b  moteur\HOS K8067 H03\</t>
  </si>
  <si>
    <t>Z:\OPE-MNT-Ordonnancement\TECHNIQUE\DOSSIER ARRETS USINE\Arrˆts annuels\2024\pr‚paration technique\pr‚pa fil\ELEC - 21  Travaux elec en zone\ELEC 21 - 07 D‚b  moteur\K5089\</t>
  </si>
  <si>
    <t>Z:\OPE-MNT-Ordonnancement\TECHNIQUE\DOSSIER ARRETS USINE\Arrˆts annuels\2024\pr‚paration technique\pr‚pa fil\ELEC - 21  Travaux elec en zone\ELEC 21 - 07 D‚b  moteur\K8066\</t>
  </si>
  <si>
    <t>Z:\OPE-MNT-Ordonnancement\TECHNIQUE\DOSSIER ARRETS USINE\Arrˆts annuels\2024\pr‚paration technique\pr‚pa fil\ELEC - 21  Travaux elec en zone\ELEC 21 - 07 D‚b  moteur\K8067\</t>
  </si>
  <si>
    <t>Z:\OPE-MNT-Ordonnancement\TECHNIQUE\DOSSIER ARRETS USINE\Arrˆts annuels\2024\pr‚paration technique\pr‚pa fil\ELEC - 21  Travaux elec en zone\ELEC 21 - 07 D‚b  moteur\L5064A\</t>
  </si>
  <si>
    <t>Z:\OPE-MNT-Ordonnancement\TECHNIQUE\DOSSIER ARRETS USINE\Arrˆts annuels\2024\pr‚paration technique\pr‚pa fil\ELEC - 21  Travaux elec en zone\ELEC 21 - 07 D‚b  moteur\P229\</t>
  </si>
  <si>
    <t>Z:\OPE-MNT-Ordonnancement\TECHNIQUE\DOSSIER ARRETS USINE\Arrˆts annuels\2024\pr‚paration technique\pr‚pa fil\ELEC - 21  Travaux elec en zone\ELEC 21 - 08 controle ‚quipt moteurs\Gammes\</t>
  </si>
  <si>
    <t>Z:\OPE-MNT-Ordonnancement\TECHNIQUE\DOSSIER ARRETS USINE\Arrˆts annuels\2024\pr‚paration technique\pr‚pa fil\ELEC - 22 - 01 MP cam‚ras\GAMMES\</t>
  </si>
  <si>
    <t>Z:\OPE-MNT-Ordonnancement\TECHNIQUE\DOSSIER ARRETS USINE\Arrˆts annuels\2024\pr‚paration technique\pr‚pa fil\ELEC - 23 - 01 emballeuses\GAMMES\</t>
  </si>
  <si>
    <t>Z:\OPE-MNT-Ordonnancement\TECHNIQUE\DOSSIER ARRETS USINE\Arrˆts annuels\2024\pr‚paration technique\pr‚pa fil\ELEC - 26 - 01 vannes rotork\GAMMES\</t>
  </si>
  <si>
    <t>Z:\OPE-MNT-Ordonnancement\TECHNIQUE\DOSSIER ARRETS USINE\Arrˆts annuels\2024\pr‚paration technique\pr‚pa fil\ELEC-17-01 Essai en charge groupes secours\DOSSIER DP\Documents\</t>
  </si>
  <si>
    <t>Z:\OPE-MNT-Ordonnancement\TECHNIQUE\DOSSIER ARRETS USINE\Arrˆts annuels\2024\pr‚paration technique\pr‚pa fil\ELEC-17-01 Essai en charge groupes secours\GAMMES\</t>
  </si>
  <si>
    <t>\\SRV0744\commun\OPE-MNT-Doc-STD\Technique\Gestion des gammes et des plans de maintenance\Dossier Gammes\Gammes N1 N2 N3\</t>
  </si>
  <si>
    <t>Groupe N1/N2/N3</t>
  </si>
  <si>
    <t>GAMMES N2\</t>
  </si>
  <si>
    <t>LEPJ-MNT-N2-0705</t>
  </si>
  <si>
    <t>LEPJ-MNT-N2-0000</t>
  </si>
  <si>
    <t>LEPJ-MNT-N2-0216</t>
  </si>
  <si>
    <t>repertoire Final</t>
  </si>
  <si>
    <t>LEPJ-MNT-N2-0601</t>
  </si>
  <si>
    <t>LEPJ-MNT-N2-0364</t>
  </si>
  <si>
    <t>LEPJ-MNT-N2-1542</t>
  </si>
  <si>
    <t>LEPJ-MNT-N2-1541</t>
  </si>
  <si>
    <t>LEPJ-MNT-N2-1539</t>
  </si>
  <si>
    <t>LEPJ-MNT-N2-0124</t>
  </si>
  <si>
    <t>LEPJ-MNT-N2-1532</t>
  </si>
  <si>
    <t>LEPJ-MNT-N2-0225</t>
  </si>
  <si>
    <t>LEPJ-MNT-N2-0845</t>
  </si>
  <si>
    <t>LEPJ-MNT-N2-1518</t>
  </si>
  <si>
    <t>LEPJ-MNT-N2-1412</t>
  </si>
  <si>
    <t>LEPJ-MNT-N2-1024</t>
  </si>
  <si>
    <t>LEPJ-MNT-N2-0841</t>
  </si>
  <si>
    <t>LEPJ-MNT-N2-1540</t>
  </si>
  <si>
    <t xml:space="preserve">LEPJ-MNT-N2-0210 </t>
  </si>
  <si>
    <t>LEPJ-MNT-N2-0210</t>
  </si>
  <si>
    <t>LEPJ-MNT-N2-1538</t>
  </si>
  <si>
    <t>LEPJ-MNT-N2-0547</t>
  </si>
  <si>
    <t>LEPJ-MNT-N2</t>
  </si>
  <si>
    <t>LEPJ-MNT-N2-1537</t>
  </si>
  <si>
    <t>LEPJ-MNT-N2-1288</t>
  </si>
  <si>
    <t>LEPJ-MNT-N2-1536</t>
  </si>
  <si>
    <t>LEPJ-MNT-N2-1535</t>
  </si>
  <si>
    <t>LEPJ-MNT-N2-1004</t>
  </si>
  <si>
    <t>LEPJ-MNT-N2-1533</t>
  </si>
  <si>
    <t>LEPJ-MNT-N2-1544</t>
  </si>
  <si>
    <t>LEPJ-MNT-N2-0728</t>
  </si>
  <si>
    <t>LEPJ-MNT-N2-1543</t>
  </si>
  <si>
    <t>LEPJ-MNT-N2-1534</t>
  </si>
  <si>
    <t>LEPJ-MNT-N2-0217</t>
  </si>
  <si>
    <t>LEPJ-MNT-N3-0063</t>
  </si>
  <si>
    <t>LEPJ-MNT-N3-0258</t>
  </si>
  <si>
    <t>LEPJ-MNT-N3-0259</t>
  </si>
  <si>
    <t>LEPJ-MNT-N3-0260</t>
  </si>
  <si>
    <t>LEPJ-MNT-N3-0261</t>
  </si>
  <si>
    <t>LEPJ-MNT-N3-0262</t>
  </si>
  <si>
    <t>LEPJ-MNT-N3-0263</t>
  </si>
  <si>
    <t>LEPJ-MNT-N3-0391</t>
  </si>
  <si>
    <t>LEPJ-MNT-N3-0392</t>
  </si>
  <si>
    <t>LEPJ-MNT-N3-CBHT</t>
  </si>
  <si>
    <t>LEPJ-MNT-N3-0084</t>
  </si>
  <si>
    <t>LEPJ-MNT-N3-0085</t>
  </si>
  <si>
    <t>LEPJ-MNT-N3-0086</t>
  </si>
  <si>
    <t>LEPJ-MNT-N3-0087</t>
  </si>
  <si>
    <t>LEPJ-MNT-N3-0088</t>
  </si>
  <si>
    <t>LEPJ-MNT-N3-0089</t>
  </si>
  <si>
    <t>LEPJ-MNT-N3-0104</t>
  </si>
  <si>
    <t>LEPJ-MNT-N3-0105</t>
  </si>
  <si>
    <t>LEPJ-MNT-N3-0106</t>
  </si>
  <si>
    <t>LEPJ-MNT-N3-0072</t>
  </si>
  <si>
    <t>LEPJ-MNT-N3-0073</t>
  </si>
  <si>
    <t>LEPJ-MNT-N3-0074</t>
  </si>
  <si>
    <t>LEPJ-MNT-N3-0075</t>
  </si>
  <si>
    <t>LEPJ-MNT-N3-0076</t>
  </si>
  <si>
    <t>LEPJ-MNT-N3-0092</t>
  </si>
  <si>
    <t>LEPJ-MNT-N3-0093</t>
  </si>
  <si>
    <t>LEPJ-MNT-N3-0094</t>
  </si>
  <si>
    <t>LEPJ-MNT-N3-0095</t>
  </si>
  <si>
    <t>LEPJ-MNT-N3-0096</t>
  </si>
  <si>
    <t>LEPJ-MNT-N2-0220</t>
  </si>
  <si>
    <t>LEPJ-MNT-N2-0235</t>
  </si>
  <si>
    <t>LEPJ-MNT-N2-0237</t>
  </si>
  <si>
    <t>LEPJ-MNT-N2-0238</t>
  </si>
  <si>
    <t>LEPJ-MNT-N2-0240</t>
  </si>
  <si>
    <t>LEPJ-MNT-N2-0241</t>
  </si>
  <si>
    <t>LEPJ-MNT-N2-0243</t>
  </si>
  <si>
    <t>LEPJ-MNT-N2-0244</t>
  </si>
  <si>
    <t>LEPJ-MNT-N2-0245</t>
  </si>
  <si>
    <t>LEPJ-MNT-N2-0246</t>
  </si>
  <si>
    <t>LEPJ-MNT-N2-0247</t>
  </si>
  <si>
    <t>LEPJ-MNT-N2-0248</t>
  </si>
  <si>
    <t>LEPJ-MNT-N2-0249</t>
  </si>
  <si>
    <t>LEPJ-MNT-N2-0250</t>
  </si>
  <si>
    <t>LEPJ-MNT-N2-0251</t>
  </si>
  <si>
    <t>LEPJ-MNT-N2-0252</t>
  </si>
  <si>
    <t>LEPJ-MNT-N2-0253</t>
  </si>
  <si>
    <t>LEPJ-MNT-N2-0254</t>
  </si>
  <si>
    <t>LEPJ-MNT-N2-0255</t>
  </si>
  <si>
    <t>LEPJ-MNT-N2-0256</t>
  </si>
  <si>
    <t>LEPJ-MNT-N2-0257</t>
  </si>
  <si>
    <t>LEPJ-MNT-N2-0258</t>
  </si>
  <si>
    <t>LEPJ-MNT-N2-0259</t>
  </si>
  <si>
    <t>LEPJ-MNT-N2-0260</t>
  </si>
  <si>
    <t>LEPJ-MNT-N2-0262</t>
  </si>
  <si>
    <t>LEPJ-MNT-N2-0263</t>
  </si>
  <si>
    <t>LEPJ-MNT-N2-0264</t>
  </si>
  <si>
    <t>LEPJ-MNT-N2-0265</t>
  </si>
  <si>
    <t>LEPJ-MNT-N2-0267</t>
  </si>
  <si>
    <t>LEPJ-MNT-N2-0268</t>
  </si>
  <si>
    <t>LEPJ-MNT-N2-0269</t>
  </si>
  <si>
    <t>LEPJ-MNT-N2-0270</t>
  </si>
  <si>
    <t>LEPJ-MNT-N2-0271</t>
  </si>
  <si>
    <t>LEPJ-MNT-N2-0272</t>
  </si>
  <si>
    <t>LEPJ-MNT-N2-0274</t>
  </si>
  <si>
    <t>LEPJ-MNT-N2-0275</t>
  </si>
  <si>
    <t>LEPJ-MNT-N2-0276</t>
  </si>
  <si>
    <t>LEPJ-MNT-N2-0277</t>
  </si>
  <si>
    <t>LEPJ-MNT-N2-0278</t>
  </si>
  <si>
    <t>LEPJ-MNT-N2-0279</t>
  </si>
  <si>
    <t>LEPJ-MNT-N2-0280</t>
  </si>
  <si>
    <t>LEPJ-MNT-N2-0281</t>
  </si>
  <si>
    <t>LEPJ-MNT-N2-0342</t>
  </si>
  <si>
    <t>LEPJ-MNT-N2-0343</t>
  </si>
  <si>
    <t>LEPJ-MNT-N2-0344</t>
  </si>
  <si>
    <t>LEPJ-MNT-N2-0345</t>
  </si>
  <si>
    <t>LEPJ-MNT-N2-0346</t>
  </si>
  <si>
    <t>LEPJ-MNT-N2-0347</t>
  </si>
  <si>
    <t>LEPJ-MNT-N2-0349</t>
  </si>
  <si>
    <t>LEPJ-MNT-N2-0350</t>
  </si>
  <si>
    <t>LEPJ-MNT-N2-0351</t>
  </si>
  <si>
    <t>LEPJ-MNT-N2-0516</t>
  </si>
  <si>
    <t>LEPJ-MNT-N2-0517</t>
  </si>
  <si>
    <t>LEPJ-MNT-N2-0518</t>
  </si>
  <si>
    <t>LEPJ-MNT-N2-0519</t>
  </si>
  <si>
    <t>LEPJ-MNT-N2-0520</t>
  </si>
  <si>
    <t>LEPJ-MNT-N2-0521</t>
  </si>
  <si>
    <t>LEPJ-MNT-N2-0522</t>
  </si>
  <si>
    <t>LEPJ-MNT-N2-0523</t>
  </si>
  <si>
    <t>LEPJ-MNT-N3-0561</t>
  </si>
  <si>
    <t>LEPJ-MNT-N2-0215</t>
  </si>
  <si>
    <t>LEPJ-MNT-N2-0218</t>
  </si>
  <si>
    <t>LEPJ-MNT-N2-0219</t>
  </si>
  <si>
    <t>LEPJ-MNT-N2-0283</t>
  </si>
  <si>
    <t>LEPJ-MNT-N2-0284</t>
  </si>
  <si>
    <t>LEPJ-MNT-N2-0285</t>
  </si>
  <si>
    <t>LEPJ-MNT-N2-0287</t>
  </si>
  <si>
    <t>LEPJ-MNT-N2-0288</t>
  </si>
  <si>
    <t>LEPJ-MNT-N2-0290</t>
  </si>
  <si>
    <t>LEPJ-MNT-N2-0291</t>
  </si>
  <si>
    <t>LEPJ-MNT-N2-0293</t>
  </si>
  <si>
    <t>GAMMES N3\</t>
  </si>
  <si>
    <t>LEPJ-MNT-N2-0294</t>
  </si>
  <si>
    <t>\GA24\</t>
  </si>
  <si>
    <t>LEPJ-MNT-N2-0295</t>
  </si>
  <si>
    <t>LEPJ-MNT-N2-0296</t>
  </si>
  <si>
    <t>LEPJ-MNT-N2-0297</t>
  </si>
  <si>
    <t>LEPJ-MNT-N2-0299</t>
  </si>
  <si>
    <t>LEPJ-MNT-N2-0300</t>
  </si>
  <si>
    <t>LEPJ-MNT-N2-0301</t>
  </si>
  <si>
    <t>LEPJ-MNT-N2-0302</t>
  </si>
  <si>
    <t>LEPJ-MNT-N2-0304</t>
  </si>
  <si>
    <t>LEPJ-MNT-N2-0305</t>
  </si>
  <si>
    <t>LEPJ-MNT-N2-0306</t>
  </si>
  <si>
    <t>LEPJ-MNT-N2-0308</t>
  </si>
  <si>
    <t>LEPJ-MNT-N2-0311</t>
  </si>
  <si>
    <t>LEPJ-MNT-N2-0313</t>
  </si>
  <si>
    <t>LEPJ-MNT-N2-0314</t>
  </si>
  <si>
    <t>LEPJ-MNT-N2-0315</t>
  </si>
  <si>
    <t>LEPJ-MNT-N2-0316</t>
  </si>
  <si>
    <t>LEPJ-MNT-N2-0317</t>
  </si>
  <si>
    <t>LEPJ-MNT-N2-0318</t>
  </si>
  <si>
    <t>LEPJ-MNT-N2-0319</t>
  </si>
  <si>
    <t>LEPJ-MNT-N2-0320</t>
  </si>
  <si>
    <t>LEPJ-MNT-N2-0322</t>
  </si>
  <si>
    <t>LEPJ-MNT-N2-0323</t>
  </si>
  <si>
    <t>LEPJ-MNT-N2-0324</t>
  </si>
  <si>
    <t>LEPJ-MNT-N2-0325</t>
  </si>
  <si>
    <t>LEPJ-MNT-N2-0326</t>
  </si>
  <si>
    <t>LEPJ-MNT-N2-0327</t>
  </si>
  <si>
    <t>LEPJ-MNT-N2-0330</t>
  </si>
  <si>
    <t>LEPJ-MNT-N2-0332</t>
  </si>
  <si>
    <t>LEPJ-MNT-N2-0333</t>
  </si>
  <si>
    <t>LEPJ-MNT-N2-0334</t>
  </si>
  <si>
    <t>LEPJ-MNT-N2-0335</t>
  </si>
  <si>
    <t>LEPJ-MNT-N2-0337</t>
  </si>
  <si>
    <t>LEPJ-MNT-N2-0338</t>
  </si>
  <si>
    <t>LEPJ-MNT-N2-0339</t>
  </si>
  <si>
    <t>LEPJ-MNT-N2-0352</t>
  </si>
  <si>
    <t>LEPJ-MNT-N2-0353</t>
  </si>
  <si>
    <t>LEPJ-MNT-N2-0354</t>
  </si>
  <si>
    <t>LEPJ-MNT-N2-0355</t>
  </si>
  <si>
    <t>LEPJ-MNT-N2-0356</t>
  </si>
  <si>
    <t>LEPJ-MNT-N2-0357</t>
  </si>
  <si>
    <t>LEPJ-MNT-N2-0358</t>
  </si>
  <si>
    <t>LEPJ-MNT-N2-0359</t>
  </si>
  <si>
    <t>LEPJ-MNT-N2-0360</t>
  </si>
  <si>
    <t>LEPJ-MNT-N2-0361</t>
  </si>
  <si>
    <t>LEPJ-MNT-N2-0362</t>
  </si>
  <si>
    <t>LEPJ-MNT-N2-0363</t>
  </si>
  <si>
    <t>LEPJ-MNT-N2-0867</t>
  </si>
  <si>
    <t>LEPJ-MNT-N2-0868</t>
  </si>
  <si>
    <t>LEPJ-MNT-N2-0869</t>
  </si>
  <si>
    <t>LEPJ-MNT-N2-0870</t>
  </si>
  <si>
    <t>LEPJ-MNT-N2-0871</t>
  </si>
  <si>
    <t>LEPJ-MNT-N2-0872</t>
  </si>
  <si>
    <t>LEPJ-MNT-N2-0873</t>
  </si>
  <si>
    <t>LEPJ-MNT-N2-0874</t>
  </si>
  <si>
    <t>LEPJ-MNT-N2-0875</t>
  </si>
  <si>
    <t>LEPJ-MNT-N2-0876</t>
  </si>
  <si>
    <t>LEPJ-MNT-N2-0877</t>
  </si>
  <si>
    <t>LEPJ-MNT-N2-0878</t>
  </si>
  <si>
    <t>LEPJ-MNT-N2-0879</t>
  </si>
  <si>
    <t>LEPJ-MNT-N2-0880</t>
  </si>
  <si>
    <t>LEPJ-MNT-N2-0881</t>
  </si>
  <si>
    <t>LEPJ-MNT-N2-0882</t>
  </si>
  <si>
    <t>LEPJ-MNT-N2-0883</t>
  </si>
  <si>
    <t>LEPJ-MNT-N2-0884</t>
  </si>
  <si>
    <t>LEPJ-MNT-N2-0885</t>
  </si>
  <si>
    <t>LEPJ-MNT-N2-0886</t>
  </si>
  <si>
    <t>LEPJ-MNT-N2-0887</t>
  </si>
  <si>
    <t>LEPJ-MNT-N2-0888</t>
  </si>
  <si>
    <t>LEPJ-MNT-N2-0889</t>
  </si>
  <si>
    <t>LEPJ-MNT-N2-0890</t>
  </si>
  <si>
    <t>LEPJ-MNT-N2-0891</t>
  </si>
  <si>
    <t>LEPJ-MNT-N2-0892</t>
  </si>
  <si>
    <t>LEPJ-MNT-N2-0893</t>
  </si>
  <si>
    <t>LEPJ-MNT-N2-0894</t>
  </si>
  <si>
    <t>LEPJ-MNT-N2-0895</t>
  </si>
  <si>
    <t>LEPJ-MNT-N2-0896</t>
  </si>
  <si>
    <t>LEPJ-MNT-N2-0897</t>
  </si>
  <si>
    <t>LEPJ-MNT-N2-0898</t>
  </si>
  <si>
    <t>LEPJ-MNT-N2-0899</t>
  </si>
  <si>
    <t>LEPJ-MNT-N2-0900</t>
  </si>
  <si>
    <t>LEPJ-MNT-N2-0901</t>
  </si>
  <si>
    <t>LEPJ-MNT-N2-0902</t>
  </si>
  <si>
    <t>LEPJ-MNT-N2-0903</t>
  </si>
  <si>
    <t>LEPJ-MNT-N2-0904</t>
  </si>
  <si>
    <t>LEPJ-MNT-N2-0905</t>
  </si>
  <si>
    <t>LEPJ-MNT-N2-0906</t>
  </si>
  <si>
    <t>LEPJ-MNT-N2-0907</t>
  </si>
  <si>
    <t>LEPJ-MNT-N2-0908</t>
  </si>
  <si>
    <t>LEPJ-MNT-N2-0909</t>
  </si>
  <si>
    <t>LEPJ-MNT-N2-0910</t>
  </si>
  <si>
    <t>LEPJ-MNT-N2-0911</t>
  </si>
  <si>
    <t>LEPJ-MNT-N2-0912</t>
  </si>
  <si>
    <t>LEPJ-MNT-N2-0913</t>
  </si>
  <si>
    <t>LEPJ-MNT-N2-0914</t>
  </si>
  <si>
    <t>LEPJ-MNT-N2-0915</t>
  </si>
  <si>
    <t>LEPJ-MNT-N2-0916</t>
  </si>
  <si>
    <t>LEPJ-MNT-N2-0917</t>
  </si>
  <si>
    <t>LEPJ-MNT-N2-0918</t>
  </si>
  <si>
    <t>LEPJ-MNT-N2-0919</t>
  </si>
  <si>
    <t>LEPJ-MNT-N2-0920</t>
  </si>
  <si>
    <t>LEPJ-MNT-N2-0921</t>
  </si>
  <si>
    <t>LEPJ-MNT-N2-0922</t>
  </si>
  <si>
    <t>LEPJ-MNT-N2-0923</t>
  </si>
  <si>
    <t>LEPJ-MNT-N2-0924</t>
  </si>
  <si>
    <t>LEPJ-MNT-N2-0925</t>
  </si>
  <si>
    <t>LEPJ-MNT-N2-0926</t>
  </si>
  <si>
    <t>LEPJ-MNT-N2-0927</t>
  </si>
  <si>
    <t>LEPJ-MNT-N2-0928</t>
  </si>
  <si>
    <t>LEPJ-MNT-N2-0929</t>
  </si>
  <si>
    <t>LEPJ-MNT-N2-0930</t>
  </si>
  <si>
    <t>LEPJ-MNT-N2-0931</t>
  </si>
  <si>
    <t>LEPJ-MNT-N3-0465</t>
  </si>
  <si>
    <t>LEPJ-MNT-N2-0932</t>
  </si>
  <si>
    <t>LEPJ-MNT-N2-0933</t>
  </si>
  <si>
    <t>LEPJ-MNT-N2-0934</t>
  </si>
  <si>
    <t>LEPJ-MNT-N2-0935</t>
  </si>
  <si>
    <t>LEPJ-MNT-N2-0936</t>
  </si>
  <si>
    <t>LEPJ-MNT-N2-0937</t>
  </si>
  <si>
    <t>LEPJ-MNT-N2-0938</t>
  </si>
  <si>
    <t>LEPJ-MNT-N2-0939</t>
  </si>
  <si>
    <t>LEPJ-MNT-N2-0940</t>
  </si>
  <si>
    <t>LEPJ-MNT-N3-0180</t>
  </si>
  <si>
    <t>LEPJ-MNT-N3-0181</t>
  </si>
  <si>
    <t>LEPJ-MNT-N3-0182</t>
  </si>
  <si>
    <t>LEPJ-MNT-N3-0183</t>
  </si>
  <si>
    <t>LEPJ-MNT-N3-0184</t>
  </si>
  <si>
    <t>LEPJ-MNT-N3-0116</t>
  </si>
  <si>
    <t>LEPJ-MNT-N3-0394</t>
  </si>
  <si>
    <t>LEPJ-MNT-N3-0559</t>
  </si>
  <si>
    <t>LEPJ-MNT-N3-0560</t>
  </si>
  <si>
    <t>LEPJ-MNT-N3-0070</t>
  </si>
  <si>
    <t>LEPJ-MNT-N3-0071</t>
  </si>
  <si>
    <t>LEPJ-MNT-N3-0128</t>
  </si>
  <si>
    <t>LEPJ-MNT-N3-0129</t>
  </si>
  <si>
    <t>LEPJ-MNT-N3-0132</t>
  </si>
  <si>
    <t>LEPJ-MNT-N3-0133</t>
  </si>
  <si>
    <t>LEPJ-MNT-N3-0090</t>
  </si>
  <si>
    <t>LEPJ-MNT-N3-0091</t>
  </si>
  <si>
    <t>LEPJ-MNT-N3-0130</t>
  </si>
  <si>
    <t>LEPJ-MNT-N3-0131</t>
  </si>
  <si>
    <t>LEPJ-MNT-N3-0134</t>
  </si>
  <si>
    <t>LEPJ-MNT-N3-0135</t>
  </si>
  <si>
    <t>LEPJ-MNT-N3-0483</t>
  </si>
  <si>
    <t>LEPJ-MNT-N3-0484</t>
  </si>
  <si>
    <t>LEPJ-MNT-N3-0332</t>
  </si>
  <si>
    <t>LEPJ-MNT-N3-0484\docs\</t>
  </si>
  <si>
    <t>LEPJ-MNT-N3-0483\photos\</t>
  </si>
  <si>
    <t>LEPJ-MNT-N3-0483\docs</t>
  </si>
  <si>
    <t>LEPJ-MNT-N3-0484\photos\</t>
  </si>
  <si>
    <t>LEPJ-MNT-N3-0324</t>
  </si>
  <si>
    <t>LEPJ-MNT-N3-0325</t>
  </si>
  <si>
    <t>LEPJ-MNT-N3-0326</t>
  </si>
  <si>
    <t>LEPJ-MNT-N3-0327</t>
  </si>
  <si>
    <t>LEPJ-MNT-N3-0328</t>
  </si>
  <si>
    <t>LEPJ-MNT-N3-0329</t>
  </si>
  <si>
    <t>LEPJ-MNT-N3-0077</t>
  </si>
  <si>
    <t>LEPJ-MNT-N3-0083</t>
  </si>
  <si>
    <t>LEPJ-MNT-N3-0142</t>
  </si>
  <si>
    <t>LEPJ-MNT-N3-0143</t>
  </si>
  <si>
    <t>LEPJ-MNT-N3-0144</t>
  </si>
  <si>
    <t>LEPJ-MNT-N3-0145</t>
  </si>
  <si>
    <t>LEPJ-MNT-N3-0146</t>
  </si>
  <si>
    <t>LEPJ-MNT-N3-0147</t>
  </si>
  <si>
    <t>LEPJ-MNT-N3-0148</t>
  </si>
  <si>
    <t>LEPJ-MNT-N3-0149</t>
  </si>
  <si>
    <t>LEPJ-MNT-N3-0150</t>
  </si>
  <si>
    <t>LEPJ-MNT-N3-0151</t>
  </si>
  <si>
    <t>LEPJ-MNT-N3-0097</t>
  </si>
  <si>
    <t>LEPJ-MNT-N3-0103</t>
  </si>
  <si>
    <t>LEPJ-MNT-N3-0152</t>
  </si>
  <si>
    <t>LEPJ-MNT-N3-0153</t>
  </si>
  <si>
    <t>LEPJ-MNT-N3-0154</t>
  </si>
  <si>
    <t>LEPJ-MNT-N3-0155</t>
  </si>
  <si>
    <t>LEPJ-MNT-N3-0156</t>
  </si>
  <si>
    <t>LEPJ-MNT-N3-0157</t>
  </si>
  <si>
    <t>LEPJ-MNT-N3-0158</t>
  </si>
  <si>
    <t>LEPJ-MNT-N3-0159</t>
  </si>
  <si>
    <t>LEPJ-MNT-N3-0312\PHOTO</t>
  </si>
  <si>
    <t>LEPJ-MNT-N3-0425</t>
  </si>
  <si>
    <t>LEPJ-MNT-N3-0555</t>
  </si>
  <si>
    <t>LEPJ-MNT-N3-0556</t>
  </si>
  <si>
    <t>LEPJ-MNT-N3-0557</t>
  </si>
  <si>
    <t>LEPJ-MNT-N3-0562</t>
  </si>
  <si>
    <t>LEPJ-MNT-N3-0563</t>
  </si>
  <si>
    <t>LEPJ-MNT-N3-0564</t>
  </si>
  <si>
    <t>LEPJ-MNT-N3-0565</t>
  </si>
  <si>
    <t>LEPJ-MNT-N3-0566</t>
  </si>
  <si>
    <t>LEPJ-MNT-N3-0337</t>
  </si>
  <si>
    <t>LEPJ-MNT-N3-0490</t>
  </si>
  <si>
    <t>LEPJ-MNT-N3-0558</t>
  </si>
  <si>
    <t>LEPJ-MNT-N2-1494</t>
  </si>
  <si>
    <t>LEPJ-MNT-N2-1389</t>
  </si>
  <si>
    <t>LEPJ-MNT-N3-0122</t>
  </si>
  <si>
    <t>LEPJ-MNT-N3-0191</t>
  </si>
  <si>
    <t>LEPJ-MNT-N3-0201</t>
  </si>
  <si>
    <t>LEPJ-MNT-N3-0202</t>
  </si>
  <si>
    <t>LEPJ-MNT-N3-0203</t>
  </si>
  <si>
    <t>LEPJ-MNT-N3-0204</t>
  </si>
  <si>
    <t>LEPJ-MNT-N3-0205</t>
  </si>
  <si>
    <t>LEPJ-MNT-N3-0206</t>
  </si>
  <si>
    <t>LEPJ-MNT-N3-0207</t>
  </si>
  <si>
    <t>LEPJ-MNT-N3-0054</t>
  </si>
  <si>
    <t>LEPJ-MNT-N3-0055</t>
  </si>
  <si>
    <t>LEPJ-MNT-N3-0056</t>
  </si>
  <si>
    <t>LEPJ-MNT-N3-0057</t>
  </si>
  <si>
    <t>LEPJ-MNT-N3-0160</t>
  </si>
  <si>
    <t>LEPJ-MNT-N3-0161</t>
  </si>
  <si>
    <t>LEPJ-MNT-N3-0162</t>
  </si>
  <si>
    <t>LEPJ-MNT-N3-0163</t>
  </si>
  <si>
    <t>LEPJ-MNT-N3-0166</t>
  </si>
  <si>
    <t>LEPJ-MNT-N3-0167</t>
  </si>
  <si>
    <t>LEPJ-MNT-N3-0168</t>
  </si>
  <si>
    <t>LEPJ-MNT-N3-0169</t>
  </si>
  <si>
    <t>LEPJ-MNT-N3-0170</t>
  </si>
  <si>
    <t>LEPJ-MNT-N3-0171</t>
  </si>
  <si>
    <t>LEPJ-MNT-N3-0172</t>
  </si>
  <si>
    <t>LEPJ-MNT-N3-0173</t>
  </si>
  <si>
    <t>LEPJ-MNT-N3-0174</t>
  </si>
  <si>
    <t>LEPJ-MNT-N3-0175</t>
  </si>
  <si>
    <t>LEPJ-MNT-N3-0176</t>
  </si>
  <si>
    <t>LEPJ-MNT-N3-0177</t>
  </si>
  <si>
    <t>LEPJ-MNT-N3-0179</t>
  </si>
  <si>
    <t>LEPJ-MNT-N3-ESSK827</t>
  </si>
  <si>
    <t>LEPJ-MNT-N3-ESSK831</t>
  </si>
  <si>
    <t>LEPJ-MNT-N3-REVK827</t>
  </si>
  <si>
    <t>LEPJ-MNT-N3-REVK831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</si>
</sst>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4" fillId="0" borderId="0" xfId="1"/>
    <xf numFmtId="0" fontId="4" fillId="2" borderId="1" xfId="1" applyFill="1" applyBorder="1"/>
    <xf numFmtId="0" fontId="4" fillId="0" borderId="0" xfId="1" applyAlignment="1">
      <alignment wrapText="1"/>
    </xf>
    <xf numFmtId="0" fontId="4" fillId="0" borderId="2" xfId="1" applyBorder="1"/>
    <xf numFmtId="0" fontId="1" fillId="3" borderId="1" xfId="1" applyFont="1" applyFill="1" applyBorder="1" applyAlignment="1">
      <alignment horizontal="center"/>
    </xf>
    <xf numFmtId="0" fontId="4" fillId="0" borderId="1" xfId="1" applyBorder="1"/>
    <xf numFmtId="0" fontId="4" fillId="3" borderId="1" xfId="1" applyFill="1" applyBorder="1"/>
    <xf numFmtId="0" fontId="4" fillId="3" borderId="0" xfId="1" applyFill="1"/>
    <xf numFmtId="0" fontId="4" fillId="4" borderId="1" xfId="1" applyFill="1" applyBorder="1"/>
    <xf numFmtId="0" fontId="1" fillId="4" borderId="1" xfId="1" applyFont="1" applyFill="1" applyBorder="1" applyAlignment="1">
      <alignment horizontal="center"/>
    </xf>
    <xf numFmtId="49" fontId="4" fillId="2" borderId="1" xfId="1" applyNumberFormat="1" applyFill="1" applyBorder="1"/>
    <xf numFmtId="49" fontId="4" fillId="3" borderId="2" xfId="1" applyNumberFormat="1" applyFill="1" applyBorder="1" applyAlignment="1">
      <alignment vertical="top"/>
    </xf>
    <xf numFmtId="49" fontId="4" fillId="3" borderId="1" xfId="1" applyNumberFormat="1" applyFill="1" applyBorder="1" applyAlignment="1">
      <alignment vertical="top"/>
    </xf>
    <xf numFmtId="49" fontId="4" fillId="3" borderId="1" xfId="1" applyNumberFormat="1" applyFill="1" applyBorder="1" applyAlignment="1">
      <alignment horizontal="left" vertical="top"/>
    </xf>
    <xf numFmtId="49" fontId="4" fillId="3" borderId="1" xfId="1" applyNumberFormat="1" applyFill="1" applyBorder="1"/>
    <xf numFmtId="49" fontId="4" fillId="0" borderId="1" xfId="1" applyNumberFormat="1" applyBorder="1"/>
    <xf numFmtId="0" fontId="4" fillId="4" borderId="1" xfId="1" applyNumberFormat="1" applyFill="1" applyBorder="1"/>
    <xf numFmtId="0" fontId="5" fillId="0" borderId="0" xfId="2"/>
    <xf numFmtId="0" fontId="4" fillId="3" borderId="2" xfId="1" applyFill="1" applyBorder="1" applyAlignment="1">
      <alignment wrapText="1"/>
    </xf>
    <xf numFmtId="0" fontId="4" fillId="2" borderId="1" xfId="1" applyFill="1" applyBorder="1" applyAlignment="1">
      <alignment horizontal="center"/>
    </xf>
    <xf numFmtId="0" fontId="4" fillId="3" borderId="2" xfId="1" applyFill="1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 xr:uid="{975EBAD2-21D1-4847-BC31-744E6C225A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130175</xdr:colOff>
      <xdr:row>10</xdr:row>
      <xdr:rowOff>158750</xdr:rowOff>
    </xdr:from>
    <xdr:to>
      <xdr:col>3</xdr:col>
      <xdr:colOff>1635125</xdr:colOff>
      <xdr:row>13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26009600" y="2063750"/>
          <a:ext cx="1504950" cy="917575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La colonne C est complété à</a:t>
          </a:r>
          <a:r>
            <a:rPr lang="fr-FR" sz="1100" baseline="0"/>
            <a:t> la fin de l'exécution de la moulinette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7</xdr:row>
          <xdr:rowOff>171450</xdr:rowOff>
        </xdr:from>
        <xdr:to>
          <xdr:col>11</xdr:col>
          <xdr:colOff>723900</xdr:colOff>
          <xdr:row>10</xdr:row>
          <xdr:rowOff>9525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4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copy les fichiers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714375</xdr:colOff>
          <xdr:row>0</xdr:row>
          <xdr:rowOff>9525</xdr:rowOff>
        </xdr:from>
        <xdr:to>
          <xdr:col>13</xdr:col>
          <xdr:colOff>0</xdr:colOff>
          <xdr:row>2</xdr:row>
          <xdr:rowOff>0</xdr:rowOff>
        </xdr:to>
        <xdr:sp macro="" textlink="">
          <xdr:nvSpPr>
            <xdr:cNvPr id="10242" name="repertoire_source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4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752475</xdr:colOff>
          <xdr:row>3</xdr:row>
          <xdr:rowOff>95250</xdr:rowOff>
        </xdr:from>
        <xdr:to>
          <xdr:col>12</xdr:col>
          <xdr:colOff>742950</xdr:colOff>
          <xdr:row>4</xdr:row>
          <xdr:rowOff>85725</xdr:rowOff>
        </xdr:to>
        <xdr:sp macro="" textlink="">
          <xdr:nvSpPr>
            <xdr:cNvPr id="10243" name="repertoire_cible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4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file:///\\SRV0744\commun\OPE-MNT-Doc-STD\Technique\Gestion%20des%20gammes%20et%20des%20plans%20de%20maintenance\Dossier%20Gammes\Gammes%20N1%20N2%20N3\GAMMES%20N2\LEPJ-MNT-N2-0001" TargetMode="External"/><Relationship Id="rId1" Type="http://schemas.openxmlformats.org/officeDocument/2006/relationships/hyperlink" Target="file:///\\SRV0744\commun\OPE-MNT-Doc-STD\Technique\Gestion%20des%20gammes%20et%20des%20plans%20de%20maintenance\Dossier%20Gammes\Gammes%20N1%20N2%20N3\GAMMES%20N1\LEPJ-MNT-N1-001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DF217-BCE4-4527-BDDD-AB751124C553}">
  <sheetPr codeName="Feuil6"/>
  <dimension ref="A1:A1087"/>
  <sheetViews>
    <sheetView workbookViewId="0">
      <selection activeCell="A20" sqref="A20"/>
    </sheetView>
  </sheetViews>
  <sheetFormatPr baseColWidth="10" defaultRowHeight="15" x14ac:dyDescent="0.25"/>
  <cols>
    <col min="1" max="1" width="145" style="1" bestFit="1" customWidth="1"/>
    <col min="2" max="16384" width="11.42578125" style="1"/>
  </cols>
  <sheetData>
    <row r="1" spans="1:1" x14ac:dyDescent="0.25">
      <c r="A1" s="1" t="s">
        <v>5</v>
      </c>
    </row>
    <row r="2" spans="1:1" x14ac:dyDescent="0.25">
      <c r="A2" s="1" t="s">
        <v>6</v>
      </c>
    </row>
    <row r="3" spans="1:1" x14ac:dyDescent="0.25">
      <c r="A3" s="1" t="s">
        <v>7</v>
      </c>
    </row>
    <row r="4" spans="1:1" x14ac:dyDescent="0.25">
      <c r="A4" s="1" t="s">
        <v>8</v>
      </c>
    </row>
    <row r="5" spans="1:1" x14ac:dyDescent="0.25">
      <c r="A5" s="1" t="s">
        <v>9</v>
      </c>
    </row>
    <row r="6" spans="1:1" x14ac:dyDescent="0.25">
      <c r="A6" s="1" t="s">
        <v>10</v>
      </c>
    </row>
    <row r="7" spans="1:1" x14ac:dyDescent="0.25">
      <c r="A7" s="1" t="s">
        <v>11</v>
      </c>
    </row>
    <row r="8" spans="1:1" x14ac:dyDescent="0.25">
      <c r="A8" s="1" t="s">
        <v>12</v>
      </c>
    </row>
    <row r="9" spans="1:1" x14ac:dyDescent="0.25">
      <c r="A9" s="1" t="s">
        <v>13</v>
      </c>
    </row>
    <row r="10" spans="1:1" x14ac:dyDescent="0.25">
      <c r="A10" s="1" t="s">
        <v>14</v>
      </c>
    </row>
    <row r="11" spans="1:1" x14ac:dyDescent="0.25">
      <c r="A11" s="1" t="s">
        <v>15</v>
      </c>
    </row>
    <row r="12" spans="1:1" x14ac:dyDescent="0.25">
      <c r="A12" s="1" t="s">
        <v>16</v>
      </c>
    </row>
    <row r="13" spans="1:1" x14ac:dyDescent="0.25">
      <c r="A13" s="1" t="s">
        <v>17</v>
      </c>
    </row>
    <row r="14" spans="1:1" x14ac:dyDescent="0.25">
      <c r="A14" s="1" t="s">
        <v>18</v>
      </c>
    </row>
    <row r="15" spans="1:1" x14ac:dyDescent="0.25">
      <c r="A15" s="1" t="s">
        <v>19</v>
      </c>
    </row>
    <row r="16" spans="1:1" x14ac:dyDescent="0.25">
      <c r="A16" s="1" t="s">
        <v>20</v>
      </c>
    </row>
    <row r="17" spans="1:1" x14ac:dyDescent="0.25">
      <c r="A17" s="1" t="s">
        <v>21</v>
      </c>
    </row>
    <row r="18" spans="1:1" x14ac:dyDescent="0.25">
      <c r="A18" s="1" t="s">
        <v>22</v>
      </c>
    </row>
    <row r="19" spans="1:1" x14ac:dyDescent="0.25">
      <c r="A19" s="1" t="s">
        <v>23</v>
      </c>
    </row>
    <row r="20" spans="1:1" x14ac:dyDescent="0.25">
      <c r="A20" s="1" t="s">
        <v>24</v>
      </c>
    </row>
    <row r="21" spans="1:1" x14ac:dyDescent="0.25">
      <c r="A21" s="1" t="s">
        <v>25</v>
      </c>
    </row>
    <row r="22" spans="1:1" x14ac:dyDescent="0.25">
      <c r="A22" s="1" t="s">
        <v>26</v>
      </c>
    </row>
    <row r="23" spans="1:1" x14ac:dyDescent="0.25">
      <c r="A23" s="1" t="s">
        <v>27</v>
      </c>
    </row>
    <row r="24" spans="1:1" x14ac:dyDescent="0.25">
      <c r="A24" s="1" t="s">
        <v>28</v>
      </c>
    </row>
    <row r="25" spans="1:1" x14ac:dyDescent="0.25">
      <c r="A25" s="1" t="s">
        <v>29</v>
      </c>
    </row>
    <row r="26" spans="1:1" x14ac:dyDescent="0.25">
      <c r="A26" s="1" t="s">
        <v>30</v>
      </c>
    </row>
    <row r="27" spans="1:1" x14ac:dyDescent="0.25">
      <c r="A27" s="1" t="s">
        <v>31</v>
      </c>
    </row>
    <row r="28" spans="1:1" x14ac:dyDescent="0.25">
      <c r="A28" s="1" t="s">
        <v>32</v>
      </c>
    </row>
    <row r="29" spans="1:1" x14ac:dyDescent="0.25">
      <c r="A29" s="1" t="s">
        <v>33</v>
      </c>
    </row>
    <row r="30" spans="1:1" x14ac:dyDescent="0.25">
      <c r="A30" s="1" t="s">
        <v>34</v>
      </c>
    </row>
    <row r="31" spans="1:1" x14ac:dyDescent="0.25">
      <c r="A31" s="1" t="s">
        <v>35</v>
      </c>
    </row>
    <row r="32" spans="1:1" x14ac:dyDescent="0.25">
      <c r="A32" s="1" t="s">
        <v>36</v>
      </c>
    </row>
    <row r="33" spans="1:1" x14ac:dyDescent="0.25">
      <c r="A33" s="1" t="s">
        <v>37</v>
      </c>
    </row>
    <row r="34" spans="1:1" x14ac:dyDescent="0.25">
      <c r="A34" s="1" t="s">
        <v>38</v>
      </c>
    </row>
    <row r="35" spans="1:1" x14ac:dyDescent="0.25">
      <c r="A35" s="1" t="s">
        <v>39</v>
      </c>
    </row>
    <row r="36" spans="1:1" x14ac:dyDescent="0.25">
      <c r="A36" s="1" t="s">
        <v>40</v>
      </c>
    </row>
    <row r="37" spans="1:1" x14ac:dyDescent="0.25">
      <c r="A37" s="1" t="s">
        <v>41</v>
      </c>
    </row>
    <row r="38" spans="1:1" x14ac:dyDescent="0.25">
      <c r="A38" s="1" t="s">
        <v>42</v>
      </c>
    </row>
    <row r="39" spans="1:1" x14ac:dyDescent="0.25">
      <c r="A39" s="1" t="s">
        <v>43</v>
      </c>
    </row>
    <row r="40" spans="1:1" x14ac:dyDescent="0.25">
      <c r="A40" s="1" t="s">
        <v>44</v>
      </c>
    </row>
    <row r="41" spans="1:1" x14ac:dyDescent="0.25">
      <c r="A41" s="1" t="s">
        <v>45</v>
      </c>
    </row>
    <row r="42" spans="1:1" x14ac:dyDescent="0.25">
      <c r="A42" s="1" t="s">
        <v>46</v>
      </c>
    </row>
    <row r="43" spans="1:1" x14ac:dyDescent="0.25">
      <c r="A43" s="1" t="s">
        <v>47</v>
      </c>
    </row>
    <row r="44" spans="1:1" x14ac:dyDescent="0.25">
      <c r="A44" s="1" t="s">
        <v>48</v>
      </c>
    </row>
    <row r="45" spans="1:1" x14ac:dyDescent="0.25">
      <c r="A45" s="1" t="s">
        <v>49</v>
      </c>
    </row>
    <row r="46" spans="1:1" x14ac:dyDescent="0.25">
      <c r="A46" s="1" t="s">
        <v>50</v>
      </c>
    </row>
    <row r="47" spans="1:1" x14ac:dyDescent="0.25">
      <c r="A47" s="1" t="s">
        <v>51</v>
      </c>
    </row>
    <row r="48" spans="1:1" x14ac:dyDescent="0.25">
      <c r="A48" s="1" t="s">
        <v>52</v>
      </c>
    </row>
    <row r="49" spans="1:1" x14ac:dyDescent="0.25">
      <c r="A49" s="1" t="s">
        <v>53</v>
      </c>
    </row>
    <row r="50" spans="1:1" x14ac:dyDescent="0.25">
      <c r="A50" s="1" t="s">
        <v>54</v>
      </c>
    </row>
    <row r="51" spans="1:1" x14ac:dyDescent="0.25">
      <c r="A51" s="1" t="s">
        <v>55</v>
      </c>
    </row>
    <row r="52" spans="1:1" x14ac:dyDescent="0.25">
      <c r="A52" s="1" t="s">
        <v>56</v>
      </c>
    </row>
    <row r="53" spans="1:1" x14ac:dyDescent="0.25">
      <c r="A53" s="1" t="s">
        <v>57</v>
      </c>
    </row>
    <row r="54" spans="1:1" x14ac:dyDescent="0.25">
      <c r="A54" s="1" t="s">
        <v>58</v>
      </c>
    </row>
    <row r="55" spans="1:1" x14ac:dyDescent="0.25">
      <c r="A55" s="1" t="s">
        <v>59</v>
      </c>
    </row>
    <row r="56" spans="1:1" x14ac:dyDescent="0.25">
      <c r="A56" s="1" t="s">
        <v>60</v>
      </c>
    </row>
    <row r="57" spans="1:1" x14ac:dyDescent="0.25">
      <c r="A57" s="1" t="s">
        <v>61</v>
      </c>
    </row>
    <row r="58" spans="1:1" x14ac:dyDescent="0.25">
      <c r="A58" s="1" t="s">
        <v>62</v>
      </c>
    </row>
    <row r="59" spans="1:1" x14ac:dyDescent="0.25">
      <c r="A59" s="1" t="s">
        <v>63</v>
      </c>
    </row>
    <row r="60" spans="1:1" x14ac:dyDescent="0.25">
      <c r="A60" s="1" t="s">
        <v>64</v>
      </c>
    </row>
    <row r="61" spans="1:1" x14ac:dyDescent="0.25">
      <c r="A61" s="1" t="s">
        <v>65</v>
      </c>
    </row>
    <row r="62" spans="1:1" x14ac:dyDescent="0.25">
      <c r="A62" s="1" t="s">
        <v>66</v>
      </c>
    </row>
    <row r="63" spans="1:1" x14ac:dyDescent="0.25">
      <c r="A63" s="1" t="s">
        <v>67</v>
      </c>
    </row>
    <row r="64" spans="1:1" x14ac:dyDescent="0.25">
      <c r="A64" s="1" t="s">
        <v>68</v>
      </c>
    </row>
    <row r="65" spans="1:1" x14ac:dyDescent="0.25">
      <c r="A65" s="1" t="s">
        <v>69</v>
      </c>
    </row>
    <row r="66" spans="1:1" x14ac:dyDescent="0.25">
      <c r="A66" s="1" t="s">
        <v>70</v>
      </c>
    </row>
    <row r="67" spans="1:1" x14ac:dyDescent="0.25">
      <c r="A67" s="1" t="s">
        <v>71</v>
      </c>
    </row>
    <row r="68" spans="1:1" x14ac:dyDescent="0.25">
      <c r="A68" s="1" t="s">
        <v>72</v>
      </c>
    </row>
    <row r="69" spans="1:1" x14ac:dyDescent="0.25">
      <c r="A69" s="1" t="s">
        <v>73</v>
      </c>
    </row>
    <row r="70" spans="1:1" x14ac:dyDescent="0.25">
      <c r="A70" s="1" t="s">
        <v>74</v>
      </c>
    </row>
    <row r="71" spans="1:1" x14ac:dyDescent="0.25">
      <c r="A71" s="1" t="s">
        <v>75</v>
      </c>
    </row>
    <row r="72" spans="1:1" x14ac:dyDescent="0.25">
      <c r="A72" s="1" t="s">
        <v>76</v>
      </c>
    </row>
    <row r="73" spans="1:1" x14ac:dyDescent="0.25">
      <c r="A73" s="1" t="s">
        <v>77</v>
      </c>
    </row>
    <row r="74" spans="1:1" x14ac:dyDescent="0.25">
      <c r="A74" s="1" t="s">
        <v>78</v>
      </c>
    </row>
    <row r="75" spans="1:1" x14ac:dyDescent="0.25">
      <c r="A75" s="1" t="s">
        <v>79</v>
      </c>
    </row>
    <row r="76" spans="1:1" x14ac:dyDescent="0.25">
      <c r="A76" s="1" t="s">
        <v>80</v>
      </c>
    </row>
    <row r="77" spans="1:1" x14ac:dyDescent="0.25">
      <c r="A77" s="1" t="s">
        <v>81</v>
      </c>
    </row>
    <row r="78" spans="1:1" x14ac:dyDescent="0.25">
      <c r="A78" s="1" t="s">
        <v>82</v>
      </c>
    </row>
    <row r="79" spans="1:1" x14ac:dyDescent="0.25">
      <c r="A79" s="1" t="s">
        <v>83</v>
      </c>
    </row>
    <row r="80" spans="1:1" x14ac:dyDescent="0.25">
      <c r="A80" s="1" t="s">
        <v>84</v>
      </c>
    </row>
    <row r="81" spans="1:1" x14ac:dyDescent="0.25">
      <c r="A81" s="1" t="s">
        <v>85</v>
      </c>
    </row>
    <row r="82" spans="1:1" x14ac:dyDescent="0.25">
      <c r="A82" s="1" t="s">
        <v>86</v>
      </c>
    </row>
    <row r="83" spans="1:1" x14ac:dyDescent="0.25">
      <c r="A83" s="1" t="s">
        <v>87</v>
      </c>
    </row>
    <row r="84" spans="1:1" x14ac:dyDescent="0.25">
      <c r="A84" s="1" t="s">
        <v>88</v>
      </c>
    </row>
    <row r="85" spans="1:1" x14ac:dyDescent="0.25">
      <c r="A85" s="1" t="s">
        <v>89</v>
      </c>
    </row>
    <row r="86" spans="1:1" x14ac:dyDescent="0.25">
      <c r="A86" s="1" t="s">
        <v>90</v>
      </c>
    </row>
    <row r="87" spans="1:1" x14ac:dyDescent="0.25">
      <c r="A87" s="1" t="s">
        <v>91</v>
      </c>
    </row>
    <row r="88" spans="1:1" x14ac:dyDescent="0.25">
      <c r="A88" s="1" t="s">
        <v>92</v>
      </c>
    </row>
    <row r="89" spans="1:1" x14ac:dyDescent="0.25">
      <c r="A89" s="1" t="s">
        <v>93</v>
      </c>
    </row>
    <row r="90" spans="1:1" x14ac:dyDescent="0.25">
      <c r="A90" s="1" t="s">
        <v>94</v>
      </c>
    </row>
    <row r="91" spans="1:1" x14ac:dyDescent="0.25">
      <c r="A91" s="1" t="s">
        <v>95</v>
      </c>
    </row>
    <row r="92" spans="1:1" x14ac:dyDescent="0.25">
      <c r="A92" s="1" t="s">
        <v>96</v>
      </c>
    </row>
    <row r="93" spans="1:1" x14ac:dyDescent="0.25">
      <c r="A93" s="1" t="s">
        <v>97</v>
      </c>
    </row>
    <row r="94" spans="1:1" x14ac:dyDescent="0.25">
      <c r="A94" s="1" t="s">
        <v>98</v>
      </c>
    </row>
    <row r="95" spans="1:1" x14ac:dyDescent="0.25">
      <c r="A95" s="1" t="s">
        <v>99</v>
      </c>
    </row>
    <row r="96" spans="1:1" x14ac:dyDescent="0.25">
      <c r="A96" s="1" t="s">
        <v>100</v>
      </c>
    </row>
    <row r="97" spans="1:1" x14ac:dyDescent="0.25">
      <c r="A97" s="1" t="s">
        <v>101</v>
      </c>
    </row>
    <row r="98" spans="1:1" x14ac:dyDescent="0.25">
      <c r="A98" s="1" t="s">
        <v>102</v>
      </c>
    </row>
    <row r="99" spans="1:1" x14ac:dyDescent="0.25">
      <c r="A99" s="1" t="s">
        <v>103</v>
      </c>
    </row>
    <row r="100" spans="1:1" x14ac:dyDescent="0.25">
      <c r="A100" s="1" t="s">
        <v>104</v>
      </c>
    </row>
    <row r="101" spans="1:1" x14ac:dyDescent="0.25">
      <c r="A101" s="1" t="s">
        <v>105</v>
      </c>
    </row>
    <row r="102" spans="1:1" x14ac:dyDescent="0.25">
      <c r="A102" s="1" t="s">
        <v>106</v>
      </c>
    </row>
    <row r="103" spans="1:1" x14ac:dyDescent="0.25">
      <c r="A103" s="1" t="s">
        <v>107</v>
      </c>
    </row>
    <row r="104" spans="1:1" x14ac:dyDescent="0.25">
      <c r="A104" s="1" t="s">
        <v>108</v>
      </c>
    </row>
    <row r="105" spans="1:1" x14ac:dyDescent="0.25">
      <c r="A105" s="1" t="s">
        <v>109</v>
      </c>
    </row>
    <row r="106" spans="1:1" x14ac:dyDescent="0.25">
      <c r="A106" s="1" t="s">
        <v>110</v>
      </c>
    </row>
    <row r="107" spans="1:1" x14ac:dyDescent="0.25">
      <c r="A107" s="1" t="s">
        <v>111</v>
      </c>
    </row>
    <row r="108" spans="1:1" x14ac:dyDescent="0.25">
      <c r="A108" s="1" t="s">
        <v>112</v>
      </c>
    </row>
    <row r="109" spans="1:1" x14ac:dyDescent="0.25">
      <c r="A109" s="1" t="s">
        <v>113</v>
      </c>
    </row>
    <row r="110" spans="1:1" x14ac:dyDescent="0.25">
      <c r="A110" s="1" t="s">
        <v>114</v>
      </c>
    </row>
    <row r="111" spans="1:1" x14ac:dyDescent="0.25">
      <c r="A111" s="1" t="s">
        <v>115</v>
      </c>
    </row>
    <row r="112" spans="1:1" x14ac:dyDescent="0.25">
      <c r="A112" s="1" t="s">
        <v>116</v>
      </c>
    </row>
    <row r="113" spans="1:1" x14ac:dyDescent="0.25">
      <c r="A113" s="1" t="s">
        <v>117</v>
      </c>
    </row>
    <row r="114" spans="1:1" x14ac:dyDescent="0.25">
      <c r="A114" s="1" t="s">
        <v>118</v>
      </c>
    </row>
    <row r="115" spans="1:1" x14ac:dyDescent="0.25">
      <c r="A115" s="1" t="s">
        <v>119</v>
      </c>
    </row>
    <row r="116" spans="1:1" x14ac:dyDescent="0.25">
      <c r="A116" s="1" t="s">
        <v>120</v>
      </c>
    </row>
    <row r="117" spans="1:1" x14ac:dyDescent="0.25">
      <c r="A117" s="1" t="s">
        <v>121</v>
      </c>
    </row>
    <row r="118" spans="1:1" x14ac:dyDescent="0.25">
      <c r="A118" s="1" t="s">
        <v>122</v>
      </c>
    </row>
    <row r="119" spans="1:1" x14ac:dyDescent="0.25">
      <c r="A119" s="1" t="s">
        <v>123</v>
      </c>
    </row>
    <row r="120" spans="1:1" x14ac:dyDescent="0.25">
      <c r="A120" s="1" t="s">
        <v>124</v>
      </c>
    </row>
    <row r="121" spans="1:1" x14ac:dyDescent="0.25">
      <c r="A121" s="1" t="s">
        <v>125</v>
      </c>
    </row>
    <row r="122" spans="1:1" x14ac:dyDescent="0.25">
      <c r="A122" s="1" t="s">
        <v>126</v>
      </c>
    </row>
    <row r="123" spans="1:1" x14ac:dyDescent="0.25">
      <c r="A123" s="1" t="s">
        <v>127</v>
      </c>
    </row>
    <row r="124" spans="1:1" x14ac:dyDescent="0.25">
      <c r="A124" s="1" t="s">
        <v>128</v>
      </c>
    </row>
    <row r="125" spans="1:1" x14ac:dyDescent="0.25">
      <c r="A125" s="1" t="s">
        <v>129</v>
      </c>
    </row>
    <row r="126" spans="1:1" x14ac:dyDescent="0.25">
      <c r="A126" s="1" t="s">
        <v>130</v>
      </c>
    </row>
    <row r="127" spans="1:1" x14ac:dyDescent="0.25">
      <c r="A127" s="1" t="s">
        <v>131</v>
      </c>
    </row>
    <row r="128" spans="1:1" x14ac:dyDescent="0.25">
      <c r="A128" s="1" t="s">
        <v>132</v>
      </c>
    </row>
    <row r="129" spans="1:1" x14ac:dyDescent="0.25">
      <c r="A129" s="1" t="s">
        <v>133</v>
      </c>
    </row>
    <row r="130" spans="1:1" x14ac:dyDescent="0.25">
      <c r="A130" s="1" t="s">
        <v>134</v>
      </c>
    </row>
    <row r="131" spans="1:1" x14ac:dyDescent="0.25">
      <c r="A131" s="1" t="s">
        <v>135</v>
      </c>
    </row>
    <row r="132" spans="1:1" x14ac:dyDescent="0.25">
      <c r="A132" s="1" t="s">
        <v>136</v>
      </c>
    </row>
    <row r="133" spans="1:1" x14ac:dyDescent="0.25">
      <c r="A133" s="1" t="s">
        <v>137</v>
      </c>
    </row>
    <row r="134" spans="1:1" x14ac:dyDescent="0.25">
      <c r="A134" s="1" t="s">
        <v>138</v>
      </c>
    </row>
    <row r="135" spans="1:1" x14ac:dyDescent="0.25">
      <c r="A135" s="1" t="s">
        <v>139</v>
      </c>
    </row>
    <row r="136" spans="1:1" x14ac:dyDescent="0.25">
      <c r="A136" s="1" t="s">
        <v>140</v>
      </c>
    </row>
    <row r="137" spans="1:1" x14ac:dyDescent="0.25">
      <c r="A137" s="1" t="s">
        <v>141</v>
      </c>
    </row>
    <row r="138" spans="1:1" x14ac:dyDescent="0.25">
      <c r="A138" s="1" t="s">
        <v>142</v>
      </c>
    </row>
    <row r="139" spans="1:1" x14ac:dyDescent="0.25">
      <c r="A139" s="1" t="s">
        <v>143</v>
      </c>
    </row>
    <row r="140" spans="1:1" x14ac:dyDescent="0.25">
      <c r="A140" s="1" t="s">
        <v>144</v>
      </c>
    </row>
    <row r="141" spans="1:1" x14ac:dyDescent="0.25">
      <c r="A141" s="1" t="s">
        <v>145</v>
      </c>
    </row>
    <row r="142" spans="1:1" x14ac:dyDescent="0.25">
      <c r="A142" s="1" t="s">
        <v>146</v>
      </c>
    </row>
    <row r="143" spans="1:1" x14ac:dyDescent="0.25">
      <c r="A143" s="1" t="s">
        <v>147</v>
      </c>
    </row>
    <row r="144" spans="1:1" x14ac:dyDescent="0.25">
      <c r="A144" s="1" t="s">
        <v>148</v>
      </c>
    </row>
    <row r="145" spans="1:1" x14ac:dyDescent="0.25">
      <c r="A145" s="1" t="s">
        <v>149</v>
      </c>
    </row>
    <row r="146" spans="1:1" x14ac:dyDescent="0.25">
      <c r="A146" s="1" t="s">
        <v>150</v>
      </c>
    </row>
    <row r="147" spans="1:1" x14ac:dyDescent="0.25">
      <c r="A147" s="1" t="s">
        <v>151</v>
      </c>
    </row>
    <row r="148" spans="1:1" x14ac:dyDescent="0.25">
      <c r="A148" s="1" t="s">
        <v>152</v>
      </c>
    </row>
    <row r="149" spans="1:1" x14ac:dyDescent="0.25">
      <c r="A149" s="1" t="s">
        <v>153</v>
      </c>
    </row>
    <row r="150" spans="1:1" x14ac:dyDescent="0.25">
      <c r="A150" s="1" t="s">
        <v>154</v>
      </c>
    </row>
    <row r="151" spans="1:1" x14ac:dyDescent="0.25">
      <c r="A151" s="1" t="s">
        <v>155</v>
      </c>
    </row>
    <row r="152" spans="1:1" x14ac:dyDescent="0.25">
      <c r="A152" s="1" t="s">
        <v>156</v>
      </c>
    </row>
    <row r="153" spans="1:1" x14ac:dyDescent="0.25">
      <c r="A153" s="1" t="s">
        <v>157</v>
      </c>
    </row>
    <row r="154" spans="1:1" x14ac:dyDescent="0.25">
      <c r="A154" s="1" t="s">
        <v>158</v>
      </c>
    </row>
    <row r="155" spans="1:1" x14ac:dyDescent="0.25">
      <c r="A155" s="1" t="s">
        <v>159</v>
      </c>
    </row>
    <row r="156" spans="1:1" x14ac:dyDescent="0.25">
      <c r="A156" s="1" t="s">
        <v>160</v>
      </c>
    </row>
    <row r="157" spans="1:1" x14ac:dyDescent="0.25">
      <c r="A157" s="1" t="s">
        <v>161</v>
      </c>
    </row>
    <row r="158" spans="1:1" x14ac:dyDescent="0.25">
      <c r="A158" s="1" t="s">
        <v>162</v>
      </c>
    </row>
    <row r="159" spans="1:1" x14ac:dyDescent="0.25">
      <c r="A159" s="1" t="s">
        <v>163</v>
      </c>
    </row>
    <row r="160" spans="1:1" x14ac:dyDescent="0.25">
      <c r="A160" s="1" t="s">
        <v>164</v>
      </c>
    </row>
    <row r="161" spans="1:1" x14ac:dyDescent="0.25">
      <c r="A161" s="1" t="s">
        <v>165</v>
      </c>
    </row>
    <row r="162" spans="1:1" x14ac:dyDescent="0.25">
      <c r="A162" s="1" t="s">
        <v>166</v>
      </c>
    </row>
    <row r="163" spans="1:1" x14ac:dyDescent="0.25">
      <c r="A163" s="1" t="s">
        <v>167</v>
      </c>
    </row>
    <row r="164" spans="1:1" x14ac:dyDescent="0.25">
      <c r="A164" s="1" t="s">
        <v>168</v>
      </c>
    </row>
    <row r="165" spans="1:1" x14ac:dyDescent="0.25">
      <c r="A165" s="1" t="s">
        <v>169</v>
      </c>
    </row>
    <row r="166" spans="1:1" x14ac:dyDescent="0.25">
      <c r="A166" s="1" t="s">
        <v>170</v>
      </c>
    </row>
    <row r="167" spans="1:1" x14ac:dyDescent="0.25">
      <c r="A167" s="1" t="s">
        <v>171</v>
      </c>
    </row>
    <row r="168" spans="1:1" x14ac:dyDescent="0.25">
      <c r="A168" s="1" t="s">
        <v>172</v>
      </c>
    </row>
    <row r="169" spans="1:1" x14ac:dyDescent="0.25">
      <c r="A169" s="1" t="s">
        <v>173</v>
      </c>
    </row>
    <row r="170" spans="1:1" x14ac:dyDescent="0.25">
      <c r="A170" s="1" t="s">
        <v>174</v>
      </c>
    </row>
    <row r="171" spans="1:1" x14ac:dyDescent="0.25">
      <c r="A171" s="1" t="s">
        <v>175</v>
      </c>
    </row>
    <row r="172" spans="1:1" x14ac:dyDescent="0.25">
      <c r="A172" s="1" t="s">
        <v>176</v>
      </c>
    </row>
    <row r="173" spans="1:1" x14ac:dyDescent="0.25">
      <c r="A173" s="1" t="s">
        <v>177</v>
      </c>
    </row>
    <row r="174" spans="1:1" x14ac:dyDescent="0.25">
      <c r="A174" s="1" t="s">
        <v>178</v>
      </c>
    </row>
    <row r="175" spans="1:1" x14ac:dyDescent="0.25">
      <c r="A175" s="1" t="s">
        <v>179</v>
      </c>
    </row>
    <row r="176" spans="1:1" x14ac:dyDescent="0.25">
      <c r="A176" s="1" t="s">
        <v>180</v>
      </c>
    </row>
    <row r="177" spans="1:1" x14ac:dyDescent="0.25">
      <c r="A177" s="1" t="s">
        <v>181</v>
      </c>
    </row>
    <row r="178" spans="1:1" x14ac:dyDescent="0.25">
      <c r="A178" s="1" t="s">
        <v>182</v>
      </c>
    </row>
    <row r="179" spans="1:1" x14ac:dyDescent="0.25">
      <c r="A179" s="1" t="s">
        <v>183</v>
      </c>
    </row>
    <row r="180" spans="1:1" x14ac:dyDescent="0.25">
      <c r="A180" s="1" t="s">
        <v>184</v>
      </c>
    </row>
    <row r="181" spans="1:1" x14ac:dyDescent="0.25">
      <c r="A181" s="1" t="s">
        <v>185</v>
      </c>
    </row>
    <row r="182" spans="1:1" x14ac:dyDescent="0.25">
      <c r="A182" s="1" t="s">
        <v>186</v>
      </c>
    </row>
    <row r="183" spans="1:1" x14ac:dyDescent="0.25">
      <c r="A183" s="1" t="s">
        <v>187</v>
      </c>
    </row>
    <row r="184" spans="1:1" x14ac:dyDescent="0.25">
      <c r="A184" s="1" t="s">
        <v>188</v>
      </c>
    </row>
    <row r="185" spans="1:1" x14ac:dyDescent="0.25">
      <c r="A185" s="1" t="s">
        <v>189</v>
      </c>
    </row>
    <row r="186" spans="1:1" x14ac:dyDescent="0.25">
      <c r="A186" s="1" t="s">
        <v>190</v>
      </c>
    </row>
    <row r="187" spans="1:1" x14ac:dyDescent="0.25">
      <c r="A187" s="1" t="s">
        <v>191</v>
      </c>
    </row>
    <row r="188" spans="1:1" x14ac:dyDescent="0.25">
      <c r="A188" s="1" t="s">
        <v>192</v>
      </c>
    </row>
    <row r="189" spans="1:1" x14ac:dyDescent="0.25">
      <c r="A189" s="1" t="s">
        <v>193</v>
      </c>
    </row>
    <row r="190" spans="1:1" x14ac:dyDescent="0.25">
      <c r="A190" s="1" t="s">
        <v>194</v>
      </c>
    </row>
    <row r="191" spans="1:1" x14ac:dyDescent="0.25">
      <c r="A191" s="1" t="s">
        <v>195</v>
      </c>
    </row>
    <row r="192" spans="1:1" x14ac:dyDescent="0.25">
      <c r="A192" s="1" t="s">
        <v>196</v>
      </c>
    </row>
    <row r="193" spans="1:1" x14ac:dyDescent="0.25">
      <c r="A193" s="1" t="s">
        <v>197</v>
      </c>
    </row>
    <row r="194" spans="1:1" x14ac:dyDescent="0.25">
      <c r="A194" s="1" t="s">
        <v>198</v>
      </c>
    </row>
    <row r="195" spans="1:1" x14ac:dyDescent="0.25">
      <c r="A195" s="1" t="s">
        <v>199</v>
      </c>
    </row>
    <row r="196" spans="1:1" x14ac:dyDescent="0.25">
      <c r="A196" s="1" t="s">
        <v>200</v>
      </c>
    </row>
    <row r="197" spans="1:1" x14ac:dyDescent="0.25">
      <c r="A197" s="1" t="s">
        <v>201</v>
      </c>
    </row>
    <row r="198" spans="1:1" x14ac:dyDescent="0.25">
      <c r="A198" s="1" t="s">
        <v>202</v>
      </c>
    </row>
    <row r="199" spans="1:1" x14ac:dyDescent="0.25">
      <c r="A199" s="1" t="s">
        <v>203</v>
      </c>
    </row>
    <row r="200" spans="1:1" x14ac:dyDescent="0.25">
      <c r="A200" s="1" t="s">
        <v>204</v>
      </c>
    </row>
    <row r="201" spans="1:1" x14ac:dyDescent="0.25">
      <c r="A201" s="1" t="s">
        <v>205</v>
      </c>
    </row>
    <row r="202" spans="1:1" x14ac:dyDescent="0.25">
      <c r="A202" s="1" t="s">
        <v>206</v>
      </c>
    </row>
    <row r="203" spans="1:1" x14ac:dyDescent="0.25">
      <c r="A203" s="1" t="s">
        <v>207</v>
      </c>
    </row>
    <row r="204" spans="1:1" x14ac:dyDescent="0.25">
      <c r="A204" s="1" t="s">
        <v>208</v>
      </c>
    </row>
    <row r="205" spans="1:1" x14ac:dyDescent="0.25">
      <c r="A205" s="1" t="s">
        <v>209</v>
      </c>
    </row>
    <row r="206" spans="1:1" x14ac:dyDescent="0.25">
      <c r="A206" s="1" t="s">
        <v>210</v>
      </c>
    </row>
    <row r="207" spans="1:1" x14ac:dyDescent="0.25">
      <c r="A207" s="1" t="s">
        <v>211</v>
      </c>
    </row>
    <row r="208" spans="1:1" x14ac:dyDescent="0.25">
      <c r="A208" s="1" t="s">
        <v>212</v>
      </c>
    </row>
    <row r="209" spans="1:1" x14ac:dyDescent="0.25">
      <c r="A209" s="1" t="s">
        <v>213</v>
      </c>
    </row>
    <row r="210" spans="1:1" x14ac:dyDescent="0.25">
      <c r="A210" s="1" t="s">
        <v>214</v>
      </c>
    </row>
    <row r="211" spans="1:1" x14ac:dyDescent="0.25">
      <c r="A211" s="1" t="s">
        <v>215</v>
      </c>
    </row>
    <row r="212" spans="1:1" x14ac:dyDescent="0.25">
      <c r="A212" s="1" t="s">
        <v>216</v>
      </c>
    </row>
    <row r="213" spans="1:1" x14ac:dyDescent="0.25">
      <c r="A213" s="1" t="s">
        <v>217</v>
      </c>
    </row>
    <row r="214" spans="1:1" x14ac:dyDescent="0.25">
      <c r="A214" s="1" t="s">
        <v>218</v>
      </c>
    </row>
    <row r="215" spans="1:1" x14ac:dyDescent="0.25">
      <c r="A215" s="1" t="s">
        <v>219</v>
      </c>
    </row>
    <row r="216" spans="1:1" x14ac:dyDescent="0.25">
      <c r="A216" s="1" t="s">
        <v>220</v>
      </c>
    </row>
    <row r="217" spans="1:1" x14ac:dyDescent="0.25">
      <c r="A217" s="1" t="s">
        <v>221</v>
      </c>
    </row>
    <row r="218" spans="1:1" x14ac:dyDescent="0.25">
      <c r="A218" s="1" t="s">
        <v>222</v>
      </c>
    </row>
    <row r="219" spans="1:1" x14ac:dyDescent="0.25">
      <c r="A219" s="1" t="s">
        <v>223</v>
      </c>
    </row>
    <row r="220" spans="1:1" x14ac:dyDescent="0.25">
      <c r="A220" s="1" t="s">
        <v>224</v>
      </c>
    </row>
    <row r="221" spans="1:1" x14ac:dyDescent="0.25">
      <c r="A221" s="1" t="s">
        <v>225</v>
      </c>
    </row>
    <row r="222" spans="1:1" x14ac:dyDescent="0.25">
      <c r="A222" s="1" t="s">
        <v>226</v>
      </c>
    </row>
    <row r="223" spans="1:1" x14ac:dyDescent="0.25">
      <c r="A223" s="1" t="s">
        <v>227</v>
      </c>
    </row>
    <row r="224" spans="1:1" x14ac:dyDescent="0.25">
      <c r="A224" s="1" t="s">
        <v>228</v>
      </c>
    </row>
    <row r="225" spans="1:1" x14ac:dyDescent="0.25">
      <c r="A225" s="1" t="s">
        <v>229</v>
      </c>
    </row>
    <row r="226" spans="1:1" x14ac:dyDescent="0.25">
      <c r="A226" s="1" t="s">
        <v>230</v>
      </c>
    </row>
    <row r="227" spans="1:1" x14ac:dyDescent="0.25">
      <c r="A227" s="1" t="s">
        <v>231</v>
      </c>
    </row>
    <row r="228" spans="1:1" x14ac:dyDescent="0.25">
      <c r="A228" s="1" t="s">
        <v>232</v>
      </c>
    </row>
    <row r="229" spans="1:1" x14ac:dyDescent="0.25">
      <c r="A229" s="1" t="s">
        <v>233</v>
      </c>
    </row>
    <row r="230" spans="1:1" x14ac:dyDescent="0.25">
      <c r="A230" s="1" t="s">
        <v>234</v>
      </c>
    </row>
    <row r="231" spans="1:1" x14ac:dyDescent="0.25">
      <c r="A231" s="1" t="s">
        <v>235</v>
      </c>
    </row>
    <row r="232" spans="1:1" x14ac:dyDescent="0.25">
      <c r="A232" s="1" t="s">
        <v>236</v>
      </c>
    </row>
    <row r="233" spans="1:1" x14ac:dyDescent="0.25">
      <c r="A233" s="1" t="s">
        <v>237</v>
      </c>
    </row>
    <row r="234" spans="1:1" x14ac:dyDescent="0.25">
      <c r="A234" s="1" t="s">
        <v>238</v>
      </c>
    </row>
    <row r="235" spans="1:1" x14ac:dyDescent="0.25">
      <c r="A235" s="1" t="s">
        <v>239</v>
      </c>
    </row>
    <row r="236" spans="1:1" x14ac:dyDescent="0.25">
      <c r="A236" s="1" t="s">
        <v>240</v>
      </c>
    </row>
    <row r="237" spans="1:1" x14ac:dyDescent="0.25">
      <c r="A237" s="1" t="s">
        <v>241</v>
      </c>
    </row>
    <row r="238" spans="1:1" x14ac:dyDescent="0.25">
      <c r="A238" s="1" t="s">
        <v>242</v>
      </c>
    </row>
    <row r="239" spans="1:1" x14ac:dyDescent="0.25">
      <c r="A239" s="1" t="s">
        <v>243</v>
      </c>
    </row>
    <row r="240" spans="1:1" x14ac:dyDescent="0.25">
      <c r="A240" s="1" t="s">
        <v>244</v>
      </c>
    </row>
    <row r="241" spans="1:1" x14ac:dyDescent="0.25">
      <c r="A241" s="1" t="s">
        <v>245</v>
      </c>
    </row>
    <row r="242" spans="1:1" x14ac:dyDescent="0.25">
      <c r="A242" s="1" t="s">
        <v>246</v>
      </c>
    </row>
    <row r="243" spans="1:1" x14ac:dyDescent="0.25">
      <c r="A243" s="1" t="s">
        <v>247</v>
      </c>
    </row>
    <row r="244" spans="1:1" x14ac:dyDescent="0.25">
      <c r="A244" s="1" t="s">
        <v>248</v>
      </c>
    </row>
    <row r="245" spans="1:1" x14ac:dyDescent="0.25">
      <c r="A245" s="1" t="s">
        <v>249</v>
      </c>
    </row>
    <row r="246" spans="1:1" x14ac:dyDescent="0.25">
      <c r="A246" s="1" t="s">
        <v>250</v>
      </c>
    </row>
    <row r="247" spans="1:1" x14ac:dyDescent="0.25">
      <c r="A247" s="1" t="s">
        <v>251</v>
      </c>
    </row>
    <row r="248" spans="1:1" x14ac:dyDescent="0.25">
      <c r="A248" s="1" t="s">
        <v>252</v>
      </c>
    </row>
    <row r="249" spans="1:1" x14ac:dyDescent="0.25">
      <c r="A249" s="1" t="s">
        <v>253</v>
      </c>
    </row>
    <row r="250" spans="1:1" x14ac:dyDescent="0.25">
      <c r="A250" s="1" t="s">
        <v>254</v>
      </c>
    </row>
    <row r="251" spans="1:1" x14ac:dyDescent="0.25">
      <c r="A251" s="1" t="s">
        <v>255</v>
      </c>
    </row>
    <row r="252" spans="1:1" x14ac:dyDescent="0.25">
      <c r="A252" s="1" t="s">
        <v>256</v>
      </c>
    </row>
    <row r="253" spans="1:1" x14ac:dyDescent="0.25">
      <c r="A253" s="1" t="s">
        <v>257</v>
      </c>
    </row>
    <row r="254" spans="1:1" x14ac:dyDescent="0.25">
      <c r="A254" s="1" t="s">
        <v>258</v>
      </c>
    </row>
    <row r="255" spans="1:1" x14ac:dyDescent="0.25">
      <c r="A255" s="1" t="s">
        <v>259</v>
      </c>
    </row>
    <row r="256" spans="1:1" x14ac:dyDescent="0.25">
      <c r="A256" s="1" t="s">
        <v>260</v>
      </c>
    </row>
    <row r="257" spans="1:1" x14ac:dyDescent="0.25">
      <c r="A257" s="1" t="s">
        <v>261</v>
      </c>
    </row>
    <row r="258" spans="1:1" x14ac:dyDescent="0.25">
      <c r="A258" s="1" t="s">
        <v>262</v>
      </c>
    </row>
    <row r="259" spans="1:1" x14ac:dyDescent="0.25">
      <c r="A259" s="1" t="s">
        <v>263</v>
      </c>
    </row>
    <row r="260" spans="1:1" x14ac:dyDescent="0.25">
      <c r="A260" s="1" t="s">
        <v>264</v>
      </c>
    </row>
    <row r="261" spans="1:1" x14ac:dyDescent="0.25">
      <c r="A261" s="1" t="s">
        <v>265</v>
      </c>
    </row>
    <row r="262" spans="1:1" x14ac:dyDescent="0.25">
      <c r="A262" s="1" t="s">
        <v>266</v>
      </c>
    </row>
    <row r="263" spans="1:1" x14ac:dyDescent="0.25">
      <c r="A263" s="1" t="s">
        <v>267</v>
      </c>
    </row>
    <row r="264" spans="1:1" x14ac:dyDescent="0.25">
      <c r="A264" s="1" t="s">
        <v>268</v>
      </c>
    </row>
    <row r="265" spans="1:1" x14ac:dyDescent="0.25">
      <c r="A265" s="1" t="s">
        <v>269</v>
      </c>
    </row>
    <row r="266" spans="1:1" x14ac:dyDescent="0.25">
      <c r="A266" s="1" t="s">
        <v>270</v>
      </c>
    </row>
    <row r="267" spans="1:1" x14ac:dyDescent="0.25">
      <c r="A267" s="1" t="s">
        <v>271</v>
      </c>
    </row>
    <row r="268" spans="1:1" x14ac:dyDescent="0.25">
      <c r="A268" s="1" t="s">
        <v>272</v>
      </c>
    </row>
    <row r="269" spans="1:1" x14ac:dyDescent="0.25">
      <c r="A269" s="1" t="s">
        <v>273</v>
      </c>
    </row>
    <row r="270" spans="1:1" x14ac:dyDescent="0.25">
      <c r="A270" s="1" t="s">
        <v>274</v>
      </c>
    </row>
    <row r="271" spans="1:1" x14ac:dyDescent="0.25">
      <c r="A271" s="1" t="s">
        <v>275</v>
      </c>
    </row>
    <row r="272" spans="1:1" x14ac:dyDescent="0.25">
      <c r="A272" s="1" t="s">
        <v>276</v>
      </c>
    </row>
    <row r="273" spans="1:1" x14ac:dyDescent="0.25">
      <c r="A273" s="1" t="s">
        <v>277</v>
      </c>
    </row>
    <row r="274" spans="1:1" x14ac:dyDescent="0.25">
      <c r="A274" s="1" t="s">
        <v>278</v>
      </c>
    </row>
    <row r="275" spans="1:1" x14ac:dyDescent="0.25">
      <c r="A275" s="1" t="s">
        <v>279</v>
      </c>
    </row>
    <row r="276" spans="1:1" x14ac:dyDescent="0.25">
      <c r="A276" s="1" t="s">
        <v>280</v>
      </c>
    </row>
    <row r="277" spans="1:1" x14ac:dyDescent="0.25">
      <c r="A277" s="1" t="s">
        <v>281</v>
      </c>
    </row>
    <row r="278" spans="1:1" x14ac:dyDescent="0.25">
      <c r="A278" s="1" t="s">
        <v>282</v>
      </c>
    </row>
    <row r="279" spans="1:1" x14ac:dyDescent="0.25">
      <c r="A279" s="1" t="s">
        <v>283</v>
      </c>
    </row>
    <row r="280" spans="1:1" x14ac:dyDescent="0.25">
      <c r="A280" s="1" t="s">
        <v>284</v>
      </c>
    </row>
    <row r="281" spans="1:1" x14ac:dyDescent="0.25">
      <c r="A281" s="1" t="s">
        <v>285</v>
      </c>
    </row>
    <row r="282" spans="1:1" x14ac:dyDescent="0.25">
      <c r="A282" s="1" t="s">
        <v>286</v>
      </c>
    </row>
    <row r="283" spans="1:1" x14ac:dyDescent="0.25">
      <c r="A283" s="1" t="s">
        <v>287</v>
      </c>
    </row>
    <row r="284" spans="1:1" x14ac:dyDescent="0.25">
      <c r="A284" s="1" t="s">
        <v>288</v>
      </c>
    </row>
    <row r="285" spans="1:1" x14ac:dyDescent="0.25">
      <c r="A285" s="1" t="s">
        <v>289</v>
      </c>
    </row>
    <row r="286" spans="1:1" x14ac:dyDescent="0.25">
      <c r="A286" s="1" t="s">
        <v>290</v>
      </c>
    </row>
    <row r="287" spans="1:1" x14ac:dyDescent="0.25">
      <c r="A287" s="1" t="s">
        <v>291</v>
      </c>
    </row>
    <row r="288" spans="1:1" x14ac:dyDescent="0.25">
      <c r="A288" s="1" t="s">
        <v>292</v>
      </c>
    </row>
    <row r="289" spans="1:1" x14ac:dyDescent="0.25">
      <c r="A289" s="1" t="s">
        <v>293</v>
      </c>
    </row>
    <row r="290" spans="1:1" x14ac:dyDescent="0.25">
      <c r="A290" s="1" t="s">
        <v>294</v>
      </c>
    </row>
    <row r="291" spans="1:1" x14ac:dyDescent="0.25">
      <c r="A291" s="1" t="s">
        <v>295</v>
      </c>
    </row>
    <row r="292" spans="1:1" x14ac:dyDescent="0.25">
      <c r="A292" s="1" t="s">
        <v>296</v>
      </c>
    </row>
    <row r="293" spans="1:1" x14ac:dyDescent="0.25">
      <c r="A293" s="1" t="s">
        <v>297</v>
      </c>
    </row>
    <row r="294" spans="1:1" x14ac:dyDescent="0.25">
      <c r="A294" s="1" t="s">
        <v>298</v>
      </c>
    </row>
    <row r="295" spans="1:1" x14ac:dyDescent="0.25">
      <c r="A295" s="1" t="s">
        <v>299</v>
      </c>
    </row>
    <row r="296" spans="1:1" x14ac:dyDescent="0.25">
      <c r="A296" s="1" t="s">
        <v>300</v>
      </c>
    </row>
    <row r="297" spans="1:1" x14ac:dyDescent="0.25">
      <c r="A297" s="1" t="s">
        <v>301</v>
      </c>
    </row>
    <row r="298" spans="1:1" x14ac:dyDescent="0.25">
      <c r="A298" s="1" t="s">
        <v>302</v>
      </c>
    </row>
    <row r="299" spans="1:1" x14ac:dyDescent="0.25">
      <c r="A299" s="1" t="s">
        <v>303</v>
      </c>
    </row>
    <row r="300" spans="1:1" x14ac:dyDescent="0.25">
      <c r="A300" s="1" t="s">
        <v>304</v>
      </c>
    </row>
    <row r="301" spans="1:1" x14ac:dyDescent="0.25">
      <c r="A301" s="1" t="s">
        <v>305</v>
      </c>
    </row>
    <row r="302" spans="1:1" x14ac:dyDescent="0.25">
      <c r="A302" s="1" t="s">
        <v>306</v>
      </c>
    </row>
    <row r="303" spans="1:1" x14ac:dyDescent="0.25">
      <c r="A303" s="1" t="s">
        <v>307</v>
      </c>
    </row>
    <row r="304" spans="1:1" x14ac:dyDescent="0.25">
      <c r="A304" s="1" t="s">
        <v>308</v>
      </c>
    </row>
    <row r="305" spans="1:1" x14ac:dyDescent="0.25">
      <c r="A305" s="1" t="s">
        <v>309</v>
      </c>
    </row>
    <row r="306" spans="1:1" x14ac:dyDescent="0.25">
      <c r="A306" s="1" t="s">
        <v>310</v>
      </c>
    </row>
    <row r="307" spans="1:1" x14ac:dyDescent="0.25">
      <c r="A307" s="1" t="s">
        <v>311</v>
      </c>
    </row>
    <row r="308" spans="1:1" x14ac:dyDescent="0.25">
      <c r="A308" s="1" t="s">
        <v>312</v>
      </c>
    </row>
    <row r="309" spans="1:1" x14ac:dyDescent="0.25">
      <c r="A309" s="1" t="s">
        <v>313</v>
      </c>
    </row>
    <row r="310" spans="1:1" x14ac:dyDescent="0.25">
      <c r="A310" s="1" t="s">
        <v>314</v>
      </c>
    </row>
    <row r="311" spans="1:1" x14ac:dyDescent="0.25">
      <c r="A311" s="1" t="s">
        <v>315</v>
      </c>
    </row>
    <row r="312" spans="1:1" x14ac:dyDescent="0.25">
      <c r="A312" s="1" t="s">
        <v>316</v>
      </c>
    </row>
    <row r="313" spans="1:1" x14ac:dyDescent="0.25">
      <c r="A313" s="1" t="s">
        <v>317</v>
      </c>
    </row>
    <row r="314" spans="1:1" x14ac:dyDescent="0.25">
      <c r="A314" s="1" t="s">
        <v>318</v>
      </c>
    </row>
    <row r="315" spans="1:1" x14ac:dyDescent="0.25">
      <c r="A315" s="1" t="s">
        <v>319</v>
      </c>
    </row>
    <row r="316" spans="1:1" x14ac:dyDescent="0.25">
      <c r="A316" s="1" t="s">
        <v>320</v>
      </c>
    </row>
    <row r="317" spans="1:1" x14ac:dyDescent="0.25">
      <c r="A317" s="1" t="s">
        <v>321</v>
      </c>
    </row>
    <row r="318" spans="1:1" x14ac:dyDescent="0.25">
      <c r="A318" s="1" t="s">
        <v>322</v>
      </c>
    </row>
    <row r="319" spans="1:1" x14ac:dyDescent="0.25">
      <c r="A319" s="1" t="s">
        <v>323</v>
      </c>
    </row>
    <row r="320" spans="1:1" x14ac:dyDescent="0.25">
      <c r="A320" s="1" t="s">
        <v>324</v>
      </c>
    </row>
    <row r="321" spans="1:1" x14ac:dyDescent="0.25">
      <c r="A321" s="1" t="s">
        <v>325</v>
      </c>
    </row>
    <row r="322" spans="1:1" x14ac:dyDescent="0.25">
      <c r="A322" s="1" t="s">
        <v>326</v>
      </c>
    </row>
    <row r="323" spans="1:1" x14ac:dyDescent="0.25">
      <c r="A323" s="1" t="s">
        <v>327</v>
      </c>
    </row>
    <row r="324" spans="1:1" x14ac:dyDescent="0.25">
      <c r="A324" s="1" t="s">
        <v>328</v>
      </c>
    </row>
    <row r="325" spans="1:1" x14ac:dyDescent="0.25">
      <c r="A325" s="1" t="s">
        <v>329</v>
      </c>
    </row>
    <row r="326" spans="1:1" x14ac:dyDescent="0.25">
      <c r="A326" s="1" t="s">
        <v>330</v>
      </c>
    </row>
    <row r="327" spans="1:1" x14ac:dyDescent="0.25">
      <c r="A327" s="1" t="s">
        <v>331</v>
      </c>
    </row>
    <row r="328" spans="1:1" x14ac:dyDescent="0.25">
      <c r="A328" s="1" t="s">
        <v>332</v>
      </c>
    </row>
    <row r="329" spans="1:1" x14ac:dyDescent="0.25">
      <c r="A329" s="1" t="s">
        <v>333</v>
      </c>
    </row>
    <row r="330" spans="1:1" x14ac:dyDescent="0.25">
      <c r="A330" s="1" t="s">
        <v>334</v>
      </c>
    </row>
    <row r="331" spans="1:1" x14ac:dyDescent="0.25">
      <c r="A331" s="1" t="s">
        <v>335</v>
      </c>
    </row>
    <row r="332" spans="1:1" x14ac:dyDescent="0.25">
      <c r="A332" s="1" t="s">
        <v>336</v>
      </c>
    </row>
    <row r="333" spans="1:1" x14ac:dyDescent="0.25">
      <c r="A333" s="1" t="s">
        <v>337</v>
      </c>
    </row>
    <row r="334" spans="1:1" x14ac:dyDescent="0.25">
      <c r="A334" s="1" t="s">
        <v>338</v>
      </c>
    </row>
    <row r="335" spans="1:1" x14ac:dyDescent="0.25">
      <c r="A335" s="1" t="s">
        <v>339</v>
      </c>
    </row>
    <row r="336" spans="1:1" x14ac:dyDescent="0.25">
      <c r="A336" s="1" t="s">
        <v>340</v>
      </c>
    </row>
    <row r="337" spans="1:1" x14ac:dyDescent="0.25">
      <c r="A337" s="1" t="s">
        <v>341</v>
      </c>
    </row>
    <row r="338" spans="1:1" x14ac:dyDescent="0.25">
      <c r="A338" s="1" t="s">
        <v>342</v>
      </c>
    </row>
    <row r="339" spans="1:1" x14ac:dyDescent="0.25">
      <c r="A339" s="1" t="s">
        <v>343</v>
      </c>
    </row>
    <row r="340" spans="1:1" x14ac:dyDescent="0.25">
      <c r="A340" s="1" t="s">
        <v>344</v>
      </c>
    </row>
    <row r="341" spans="1:1" x14ac:dyDescent="0.25">
      <c r="A341" s="1" t="s">
        <v>345</v>
      </c>
    </row>
    <row r="342" spans="1:1" x14ac:dyDescent="0.25">
      <c r="A342" s="1" t="s">
        <v>346</v>
      </c>
    </row>
    <row r="343" spans="1:1" x14ac:dyDescent="0.25">
      <c r="A343" s="1" t="s">
        <v>347</v>
      </c>
    </row>
    <row r="344" spans="1:1" x14ac:dyDescent="0.25">
      <c r="A344" s="1" t="s">
        <v>348</v>
      </c>
    </row>
    <row r="345" spans="1:1" x14ac:dyDescent="0.25">
      <c r="A345" s="1" t="s">
        <v>349</v>
      </c>
    </row>
    <row r="346" spans="1:1" x14ac:dyDescent="0.25">
      <c r="A346" s="1" t="s">
        <v>350</v>
      </c>
    </row>
    <row r="347" spans="1:1" x14ac:dyDescent="0.25">
      <c r="A347" s="1" t="s">
        <v>351</v>
      </c>
    </row>
    <row r="348" spans="1:1" x14ac:dyDescent="0.25">
      <c r="A348" s="1" t="s">
        <v>352</v>
      </c>
    </row>
    <row r="349" spans="1:1" x14ac:dyDescent="0.25">
      <c r="A349" s="1" t="s">
        <v>353</v>
      </c>
    </row>
    <row r="350" spans="1:1" x14ac:dyDescent="0.25">
      <c r="A350" s="1" t="s">
        <v>354</v>
      </c>
    </row>
    <row r="351" spans="1:1" x14ac:dyDescent="0.25">
      <c r="A351" s="1" t="s">
        <v>355</v>
      </c>
    </row>
    <row r="352" spans="1:1" x14ac:dyDescent="0.25">
      <c r="A352" s="1" t="s">
        <v>356</v>
      </c>
    </row>
    <row r="353" spans="1:1" x14ac:dyDescent="0.25">
      <c r="A353" s="1" t="s">
        <v>357</v>
      </c>
    </row>
    <row r="354" spans="1:1" x14ac:dyDescent="0.25">
      <c r="A354" s="1" t="s">
        <v>358</v>
      </c>
    </row>
    <row r="355" spans="1:1" x14ac:dyDescent="0.25">
      <c r="A355" s="1" t="s">
        <v>359</v>
      </c>
    </row>
    <row r="356" spans="1:1" x14ac:dyDescent="0.25">
      <c r="A356" s="1" t="s">
        <v>360</v>
      </c>
    </row>
    <row r="357" spans="1:1" x14ac:dyDescent="0.25">
      <c r="A357" s="1" t="s">
        <v>361</v>
      </c>
    </row>
    <row r="358" spans="1:1" x14ac:dyDescent="0.25">
      <c r="A358" s="1" t="s">
        <v>362</v>
      </c>
    </row>
    <row r="359" spans="1:1" x14ac:dyDescent="0.25">
      <c r="A359" s="1" t="s">
        <v>363</v>
      </c>
    </row>
    <row r="360" spans="1:1" x14ac:dyDescent="0.25">
      <c r="A360" s="1" t="s">
        <v>364</v>
      </c>
    </row>
    <row r="361" spans="1:1" x14ac:dyDescent="0.25">
      <c r="A361" s="1" t="s">
        <v>365</v>
      </c>
    </row>
    <row r="362" spans="1:1" x14ac:dyDescent="0.25">
      <c r="A362" s="1" t="s">
        <v>366</v>
      </c>
    </row>
    <row r="363" spans="1:1" x14ac:dyDescent="0.25">
      <c r="A363" s="1" t="s">
        <v>367</v>
      </c>
    </row>
    <row r="364" spans="1:1" x14ac:dyDescent="0.25">
      <c r="A364" s="1" t="s">
        <v>368</v>
      </c>
    </row>
    <row r="365" spans="1:1" x14ac:dyDescent="0.25">
      <c r="A365" s="1" t="s">
        <v>369</v>
      </c>
    </row>
    <row r="366" spans="1:1" x14ac:dyDescent="0.25">
      <c r="A366" s="1" t="s">
        <v>370</v>
      </c>
    </row>
    <row r="367" spans="1:1" x14ac:dyDescent="0.25">
      <c r="A367" s="1" t="s">
        <v>371</v>
      </c>
    </row>
    <row r="368" spans="1:1" x14ac:dyDescent="0.25">
      <c r="A368" s="1" t="s">
        <v>372</v>
      </c>
    </row>
    <row r="369" spans="1:1" x14ac:dyDescent="0.25">
      <c r="A369" s="1" t="s">
        <v>373</v>
      </c>
    </row>
    <row r="370" spans="1:1" x14ac:dyDescent="0.25">
      <c r="A370" s="1" t="s">
        <v>374</v>
      </c>
    </row>
    <row r="371" spans="1:1" x14ac:dyDescent="0.25">
      <c r="A371" s="1" t="s">
        <v>375</v>
      </c>
    </row>
    <row r="372" spans="1:1" x14ac:dyDescent="0.25">
      <c r="A372" s="1" t="s">
        <v>376</v>
      </c>
    </row>
    <row r="373" spans="1:1" x14ac:dyDescent="0.25">
      <c r="A373" s="1" t="s">
        <v>377</v>
      </c>
    </row>
    <row r="374" spans="1:1" x14ac:dyDescent="0.25">
      <c r="A374" s="1" t="s">
        <v>378</v>
      </c>
    </row>
    <row r="375" spans="1:1" x14ac:dyDescent="0.25">
      <c r="A375" s="1" t="s">
        <v>379</v>
      </c>
    </row>
    <row r="376" spans="1:1" x14ac:dyDescent="0.25">
      <c r="A376" s="1" t="s">
        <v>380</v>
      </c>
    </row>
    <row r="377" spans="1:1" x14ac:dyDescent="0.25">
      <c r="A377" s="1" t="s">
        <v>381</v>
      </c>
    </row>
    <row r="378" spans="1:1" x14ac:dyDescent="0.25">
      <c r="A378" s="1" t="s">
        <v>382</v>
      </c>
    </row>
    <row r="379" spans="1:1" x14ac:dyDescent="0.25">
      <c r="A379" s="1" t="s">
        <v>383</v>
      </c>
    </row>
    <row r="380" spans="1:1" x14ac:dyDescent="0.25">
      <c r="A380" s="1" t="s">
        <v>384</v>
      </c>
    </row>
    <row r="381" spans="1:1" x14ac:dyDescent="0.25">
      <c r="A381" s="1" t="s">
        <v>385</v>
      </c>
    </row>
    <row r="382" spans="1:1" x14ac:dyDescent="0.25">
      <c r="A382" s="1" t="s">
        <v>386</v>
      </c>
    </row>
    <row r="383" spans="1:1" x14ac:dyDescent="0.25">
      <c r="A383" s="1" t="s">
        <v>387</v>
      </c>
    </row>
    <row r="384" spans="1:1" x14ac:dyDescent="0.25">
      <c r="A384" s="1" t="s">
        <v>388</v>
      </c>
    </row>
    <row r="385" spans="1:1" x14ac:dyDescent="0.25">
      <c r="A385" s="1" t="s">
        <v>389</v>
      </c>
    </row>
    <row r="386" spans="1:1" x14ac:dyDescent="0.25">
      <c r="A386" s="1" t="s">
        <v>390</v>
      </c>
    </row>
    <row r="387" spans="1:1" x14ac:dyDescent="0.25">
      <c r="A387" s="1" t="s">
        <v>391</v>
      </c>
    </row>
    <row r="388" spans="1:1" x14ac:dyDescent="0.25">
      <c r="A388" s="1" t="s">
        <v>392</v>
      </c>
    </row>
    <row r="389" spans="1:1" x14ac:dyDescent="0.25">
      <c r="A389" s="1" t="s">
        <v>393</v>
      </c>
    </row>
    <row r="390" spans="1:1" x14ac:dyDescent="0.25">
      <c r="A390" s="1" t="s">
        <v>394</v>
      </c>
    </row>
    <row r="391" spans="1:1" x14ac:dyDescent="0.25">
      <c r="A391" s="1" t="s">
        <v>395</v>
      </c>
    </row>
    <row r="392" spans="1:1" x14ac:dyDescent="0.25">
      <c r="A392" s="1" t="s">
        <v>396</v>
      </c>
    </row>
    <row r="393" spans="1:1" x14ac:dyDescent="0.25">
      <c r="A393" s="1" t="s">
        <v>397</v>
      </c>
    </row>
    <row r="394" spans="1:1" x14ac:dyDescent="0.25">
      <c r="A394" s="1" t="s">
        <v>398</v>
      </c>
    </row>
    <row r="395" spans="1:1" x14ac:dyDescent="0.25">
      <c r="A395" s="1" t="s">
        <v>399</v>
      </c>
    </row>
    <row r="396" spans="1:1" x14ac:dyDescent="0.25">
      <c r="A396" s="1" t="s">
        <v>400</v>
      </c>
    </row>
    <row r="397" spans="1:1" x14ac:dyDescent="0.25">
      <c r="A397" s="1" t="s">
        <v>401</v>
      </c>
    </row>
    <row r="398" spans="1:1" x14ac:dyDescent="0.25">
      <c r="A398" s="1" t="s">
        <v>402</v>
      </c>
    </row>
    <row r="399" spans="1:1" x14ac:dyDescent="0.25">
      <c r="A399" s="1" t="s">
        <v>403</v>
      </c>
    </row>
    <row r="400" spans="1:1" x14ac:dyDescent="0.25">
      <c r="A400" s="1" t="s">
        <v>404</v>
      </c>
    </row>
    <row r="401" spans="1:1" x14ac:dyDescent="0.25">
      <c r="A401" s="1" t="s">
        <v>405</v>
      </c>
    </row>
    <row r="402" spans="1:1" x14ac:dyDescent="0.25">
      <c r="A402" s="1" t="s">
        <v>406</v>
      </c>
    </row>
    <row r="403" spans="1:1" x14ac:dyDescent="0.25">
      <c r="A403" s="1" t="s">
        <v>407</v>
      </c>
    </row>
    <row r="404" spans="1:1" x14ac:dyDescent="0.25">
      <c r="A404" s="1" t="s">
        <v>408</v>
      </c>
    </row>
    <row r="405" spans="1:1" x14ac:dyDescent="0.25">
      <c r="A405" s="1" t="s">
        <v>409</v>
      </c>
    </row>
    <row r="406" spans="1:1" x14ac:dyDescent="0.25">
      <c r="A406" s="1" t="s">
        <v>410</v>
      </c>
    </row>
    <row r="407" spans="1:1" x14ac:dyDescent="0.25">
      <c r="A407" s="1" t="s">
        <v>411</v>
      </c>
    </row>
    <row r="408" spans="1:1" x14ac:dyDescent="0.25">
      <c r="A408" s="1" t="s">
        <v>412</v>
      </c>
    </row>
    <row r="409" spans="1:1" x14ac:dyDescent="0.25">
      <c r="A409" s="1" t="s">
        <v>413</v>
      </c>
    </row>
    <row r="410" spans="1:1" x14ac:dyDescent="0.25">
      <c r="A410" s="1" t="s">
        <v>414</v>
      </c>
    </row>
    <row r="411" spans="1:1" x14ac:dyDescent="0.25">
      <c r="A411" s="1" t="s">
        <v>415</v>
      </c>
    </row>
    <row r="412" spans="1:1" x14ac:dyDescent="0.25">
      <c r="A412" s="1" t="s">
        <v>416</v>
      </c>
    </row>
    <row r="413" spans="1:1" x14ac:dyDescent="0.25">
      <c r="A413" s="1" t="s">
        <v>417</v>
      </c>
    </row>
    <row r="414" spans="1:1" x14ac:dyDescent="0.25">
      <c r="A414" s="1" t="s">
        <v>418</v>
      </c>
    </row>
    <row r="415" spans="1:1" x14ac:dyDescent="0.25">
      <c r="A415" s="1" t="s">
        <v>419</v>
      </c>
    </row>
    <row r="416" spans="1:1" x14ac:dyDescent="0.25">
      <c r="A416" s="1" t="s">
        <v>420</v>
      </c>
    </row>
    <row r="417" spans="1:1" x14ac:dyDescent="0.25">
      <c r="A417" s="1" t="s">
        <v>421</v>
      </c>
    </row>
    <row r="418" spans="1:1" x14ac:dyDescent="0.25">
      <c r="A418" s="1" t="s">
        <v>422</v>
      </c>
    </row>
    <row r="419" spans="1:1" x14ac:dyDescent="0.25">
      <c r="A419" s="1" t="s">
        <v>423</v>
      </c>
    </row>
    <row r="420" spans="1:1" x14ac:dyDescent="0.25">
      <c r="A420" s="1" t="s">
        <v>424</v>
      </c>
    </row>
    <row r="421" spans="1:1" x14ac:dyDescent="0.25">
      <c r="A421" s="1" t="s">
        <v>425</v>
      </c>
    </row>
    <row r="422" spans="1:1" x14ac:dyDescent="0.25">
      <c r="A422" s="1" t="s">
        <v>426</v>
      </c>
    </row>
    <row r="423" spans="1:1" x14ac:dyDescent="0.25">
      <c r="A423" s="1" t="s">
        <v>427</v>
      </c>
    </row>
    <row r="424" spans="1:1" x14ac:dyDescent="0.25">
      <c r="A424" s="1" t="s">
        <v>428</v>
      </c>
    </row>
    <row r="425" spans="1:1" x14ac:dyDescent="0.25">
      <c r="A425" s="1" t="s">
        <v>429</v>
      </c>
    </row>
    <row r="426" spans="1:1" x14ac:dyDescent="0.25">
      <c r="A426" s="1" t="s">
        <v>430</v>
      </c>
    </row>
    <row r="427" spans="1:1" x14ac:dyDescent="0.25">
      <c r="A427" s="1" t="s">
        <v>431</v>
      </c>
    </row>
    <row r="428" spans="1:1" x14ac:dyDescent="0.25">
      <c r="A428" s="1" t="s">
        <v>432</v>
      </c>
    </row>
    <row r="429" spans="1:1" x14ac:dyDescent="0.25">
      <c r="A429" s="1" t="s">
        <v>433</v>
      </c>
    </row>
    <row r="430" spans="1:1" x14ac:dyDescent="0.25">
      <c r="A430" s="1" t="s">
        <v>434</v>
      </c>
    </row>
    <row r="431" spans="1:1" x14ac:dyDescent="0.25">
      <c r="A431" s="1" t="s">
        <v>435</v>
      </c>
    </row>
    <row r="432" spans="1:1" x14ac:dyDescent="0.25">
      <c r="A432" s="1" t="s">
        <v>436</v>
      </c>
    </row>
    <row r="433" spans="1:1" x14ac:dyDescent="0.25">
      <c r="A433" s="1" t="s">
        <v>437</v>
      </c>
    </row>
    <row r="434" spans="1:1" x14ac:dyDescent="0.25">
      <c r="A434" s="1" t="s">
        <v>438</v>
      </c>
    </row>
    <row r="435" spans="1:1" x14ac:dyDescent="0.25">
      <c r="A435" s="1" t="s">
        <v>439</v>
      </c>
    </row>
    <row r="436" spans="1:1" x14ac:dyDescent="0.25">
      <c r="A436" s="1" t="s">
        <v>440</v>
      </c>
    </row>
    <row r="437" spans="1:1" x14ac:dyDescent="0.25">
      <c r="A437" s="1" t="s">
        <v>441</v>
      </c>
    </row>
    <row r="438" spans="1:1" x14ac:dyDescent="0.25">
      <c r="A438" s="1" t="s">
        <v>442</v>
      </c>
    </row>
    <row r="439" spans="1:1" x14ac:dyDescent="0.25">
      <c r="A439" s="1" t="s">
        <v>443</v>
      </c>
    </row>
    <row r="440" spans="1:1" x14ac:dyDescent="0.25">
      <c r="A440" s="1" t="s">
        <v>444</v>
      </c>
    </row>
    <row r="441" spans="1:1" x14ac:dyDescent="0.25">
      <c r="A441" s="1" t="s">
        <v>445</v>
      </c>
    </row>
    <row r="442" spans="1:1" x14ac:dyDescent="0.25">
      <c r="A442" s="1" t="s">
        <v>446</v>
      </c>
    </row>
    <row r="443" spans="1:1" x14ac:dyDescent="0.25">
      <c r="A443" s="1" t="s">
        <v>447</v>
      </c>
    </row>
    <row r="444" spans="1:1" x14ac:dyDescent="0.25">
      <c r="A444" s="1" t="s">
        <v>448</v>
      </c>
    </row>
    <row r="445" spans="1:1" x14ac:dyDescent="0.25">
      <c r="A445" s="1" t="s">
        <v>449</v>
      </c>
    </row>
    <row r="446" spans="1:1" x14ac:dyDescent="0.25">
      <c r="A446" s="1" t="s">
        <v>450</v>
      </c>
    </row>
    <row r="447" spans="1:1" x14ac:dyDescent="0.25">
      <c r="A447" s="1" t="s">
        <v>451</v>
      </c>
    </row>
    <row r="448" spans="1:1" x14ac:dyDescent="0.25">
      <c r="A448" s="1" t="s">
        <v>452</v>
      </c>
    </row>
    <row r="449" spans="1:1" x14ac:dyDescent="0.25">
      <c r="A449" s="1" t="s">
        <v>453</v>
      </c>
    </row>
    <row r="450" spans="1:1" x14ac:dyDescent="0.25">
      <c r="A450" s="1" t="s">
        <v>454</v>
      </c>
    </row>
    <row r="451" spans="1:1" x14ac:dyDescent="0.25">
      <c r="A451" s="1" t="s">
        <v>455</v>
      </c>
    </row>
    <row r="452" spans="1:1" x14ac:dyDescent="0.25">
      <c r="A452" s="1" t="s">
        <v>456</v>
      </c>
    </row>
    <row r="453" spans="1:1" x14ac:dyDescent="0.25">
      <c r="A453" s="1" t="s">
        <v>457</v>
      </c>
    </row>
    <row r="454" spans="1:1" x14ac:dyDescent="0.25">
      <c r="A454" s="1" t="s">
        <v>458</v>
      </c>
    </row>
    <row r="455" spans="1:1" x14ac:dyDescent="0.25">
      <c r="A455" s="1" t="s">
        <v>459</v>
      </c>
    </row>
    <row r="456" spans="1:1" x14ac:dyDescent="0.25">
      <c r="A456" s="1" t="s">
        <v>460</v>
      </c>
    </row>
    <row r="457" spans="1:1" x14ac:dyDescent="0.25">
      <c r="A457" s="1" t="s">
        <v>461</v>
      </c>
    </row>
    <row r="458" spans="1:1" x14ac:dyDescent="0.25">
      <c r="A458" s="1" t="s">
        <v>462</v>
      </c>
    </row>
    <row r="459" spans="1:1" x14ac:dyDescent="0.25">
      <c r="A459" s="1" t="s">
        <v>463</v>
      </c>
    </row>
    <row r="460" spans="1:1" x14ac:dyDescent="0.25">
      <c r="A460" s="1" t="s">
        <v>464</v>
      </c>
    </row>
    <row r="461" spans="1:1" x14ac:dyDescent="0.25">
      <c r="A461" s="1" t="s">
        <v>465</v>
      </c>
    </row>
    <row r="462" spans="1:1" x14ac:dyDescent="0.25">
      <c r="A462" s="1" t="s">
        <v>466</v>
      </c>
    </row>
    <row r="463" spans="1:1" x14ac:dyDescent="0.25">
      <c r="A463" s="1" t="s">
        <v>467</v>
      </c>
    </row>
    <row r="464" spans="1:1" x14ac:dyDescent="0.25">
      <c r="A464" s="1" t="s">
        <v>468</v>
      </c>
    </row>
    <row r="465" spans="1:1" x14ac:dyDescent="0.25">
      <c r="A465" s="1" t="s">
        <v>469</v>
      </c>
    </row>
    <row r="466" spans="1:1" x14ac:dyDescent="0.25">
      <c r="A466" s="1" t="s">
        <v>470</v>
      </c>
    </row>
    <row r="467" spans="1:1" x14ac:dyDescent="0.25">
      <c r="A467" s="1" t="s">
        <v>471</v>
      </c>
    </row>
    <row r="468" spans="1:1" x14ac:dyDescent="0.25">
      <c r="A468" s="1" t="s">
        <v>472</v>
      </c>
    </row>
    <row r="469" spans="1:1" x14ac:dyDescent="0.25">
      <c r="A469" s="1" t="s">
        <v>473</v>
      </c>
    </row>
    <row r="470" spans="1:1" x14ac:dyDescent="0.25">
      <c r="A470" s="1" t="s">
        <v>474</v>
      </c>
    </row>
    <row r="471" spans="1:1" x14ac:dyDescent="0.25">
      <c r="A471" s="1" t="s">
        <v>475</v>
      </c>
    </row>
    <row r="472" spans="1:1" x14ac:dyDescent="0.25">
      <c r="A472" s="1" t="s">
        <v>476</v>
      </c>
    </row>
    <row r="473" spans="1:1" x14ac:dyDescent="0.25">
      <c r="A473" s="1" t="s">
        <v>477</v>
      </c>
    </row>
    <row r="474" spans="1:1" x14ac:dyDescent="0.25">
      <c r="A474" s="1" t="s">
        <v>478</v>
      </c>
    </row>
    <row r="475" spans="1:1" x14ac:dyDescent="0.25">
      <c r="A475" s="1" t="s">
        <v>479</v>
      </c>
    </row>
    <row r="476" spans="1:1" x14ac:dyDescent="0.25">
      <c r="A476" s="1" t="s">
        <v>480</v>
      </c>
    </row>
    <row r="477" spans="1:1" x14ac:dyDescent="0.25">
      <c r="A477" s="1" t="s">
        <v>481</v>
      </c>
    </row>
    <row r="478" spans="1:1" x14ac:dyDescent="0.25">
      <c r="A478" s="1" t="s">
        <v>482</v>
      </c>
    </row>
    <row r="479" spans="1:1" x14ac:dyDescent="0.25">
      <c r="A479" s="1" t="s">
        <v>483</v>
      </c>
    </row>
    <row r="480" spans="1:1" x14ac:dyDescent="0.25">
      <c r="A480" s="1" t="s">
        <v>484</v>
      </c>
    </row>
    <row r="481" spans="1:1" x14ac:dyDescent="0.25">
      <c r="A481" s="1" t="s">
        <v>485</v>
      </c>
    </row>
    <row r="482" spans="1:1" x14ac:dyDescent="0.25">
      <c r="A482" s="1" t="s">
        <v>486</v>
      </c>
    </row>
    <row r="483" spans="1:1" x14ac:dyDescent="0.25">
      <c r="A483" s="1" t="s">
        <v>487</v>
      </c>
    </row>
    <row r="484" spans="1:1" x14ac:dyDescent="0.25">
      <c r="A484" s="1" t="s">
        <v>488</v>
      </c>
    </row>
    <row r="485" spans="1:1" x14ac:dyDescent="0.25">
      <c r="A485" s="1" t="s">
        <v>489</v>
      </c>
    </row>
    <row r="486" spans="1:1" x14ac:dyDescent="0.25">
      <c r="A486" s="1" t="s">
        <v>490</v>
      </c>
    </row>
    <row r="487" spans="1:1" x14ac:dyDescent="0.25">
      <c r="A487" s="1" t="s">
        <v>491</v>
      </c>
    </row>
    <row r="488" spans="1:1" x14ac:dyDescent="0.25">
      <c r="A488" s="1" t="s">
        <v>492</v>
      </c>
    </row>
    <row r="489" spans="1:1" x14ac:dyDescent="0.25">
      <c r="A489" s="1" t="s">
        <v>493</v>
      </c>
    </row>
    <row r="490" spans="1:1" x14ac:dyDescent="0.25">
      <c r="A490" s="1" t="s">
        <v>494</v>
      </c>
    </row>
    <row r="491" spans="1:1" x14ac:dyDescent="0.25">
      <c r="A491" s="1" t="s">
        <v>495</v>
      </c>
    </row>
    <row r="492" spans="1:1" x14ac:dyDescent="0.25">
      <c r="A492" s="1" t="s">
        <v>496</v>
      </c>
    </row>
    <row r="493" spans="1:1" x14ac:dyDescent="0.25">
      <c r="A493" s="1" t="s">
        <v>497</v>
      </c>
    </row>
    <row r="494" spans="1:1" x14ac:dyDescent="0.25">
      <c r="A494" s="1" t="s">
        <v>498</v>
      </c>
    </row>
    <row r="495" spans="1:1" x14ac:dyDescent="0.25">
      <c r="A495" s="1" t="s">
        <v>499</v>
      </c>
    </row>
    <row r="496" spans="1:1" x14ac:dyDescent="0.25">
      <c r="A496" s="1" t="s">
        <v>500</v>
      </c>
    </row>
    <row r="497" spans="1:1" x14ac:dyDescent="0.25">
      <c r="A497" s="1" t="s">
        <v>501</v>
      </c>
    </row>
    <row r="498" spans="1:1" x14ac:dyDescent="0.25">
      <c r="A498" s="1" t="s">
        <v>502</v>
      </c>
    </row>
    <row r="499" spans="1:1" x14ac:dyDescent="0.25">
      <c r="A499" s="1" t="s">
        <v>503</v>
      </c>
    </row>
    <row r="500" spans="1:1" x14ac:dyDescent="0.25">
      <c r="A500" s="1" t="s">
        <v>504</v>
      </c>
    </row>
    <row r="501" spans="1:1" x14ac:dyDescent="0.25">
      <c r="A501" s="1" t="s">
        <v>505</v>
      </c>
    </row>
    <row r="502" spans="1:1" x14ac:dyDescent="0.25">
      <c r="A502" s="1" t="s">
        <v>506</v>
      </c>
    </row>
    <row r="503" spans="1:1" x14ac:dyDescent="0.25">
      <c r="A503" s="1" t="s">
        <v>507</v>
      </c>
    </row>
    <row r="504" spans="1:1" x14ac:dyDescent="0.25">
      <c r="A504" s="1" t="s">
        <v>508</v>
      </c>
    </row>
    <row r="505" spans="1:1" x14ac:dyDescent="0.25">
      <c r="A505" s="1" t="s">
        <v>509</v>
      </c>
    </row>
    <row r="506" spans="1:1" x14ac:dyDescent="0.25">
      <c r="A506" s="1" t="s">
        <v>510</v>
      </c>
    </row>
    <row r="507" spans="1:1" x14ac:dyDescent="0.25">
      <c r="A507" s="1" t="s">
        <v>511</v>
      </c>
    </row>
    <row r="508" spans="1:1" x14ac:dyDescent="0.25">
      <c r="A508" s="1" t="s">
        <v>512</v>
      </c>
    </row>
    <row r="509" spans="1:1" x14ac:dyDescent="0.25">
      <c r="A509" s="1" t="s">
        <v>513</v>
      </c>
    </row>
    <row r="510" spans="1:1" x14ac:dyDescent="0.25">
      <c r="A510" s="1" t="s">
        <v>514</v>
      </c>
    </row>
    <row r="511" spans="1:1" x14ac:dyDescent="0.25">
      <c r="A511" s="1" t="s">
        <v>515</v>
      </c>
    </row>
    <row r="512" spans="1:1" x14ac:dyDescent="0.25">
      <c r="A512" s="1" t="s">
        <v>516</v>
      </c>
    </row>
    <row r="513" spans="1:1" x14ac:dyDescent="0.25">
      <c r="A513" s="1" t="s">
        <v>517</v>
      </c>
    </row>
    <row r="514" spans="1:1" x14ac:dyDescent="0.25">
      <c r="A514" s="1" t="s">
        <v>518</v>
      </c>
    </row>
    <row r="515" spans="1:1" x14ac:dyDescent="0.25">
      <c r="A515" s="1" t="s">
        <v>519</v>
      </c>
    </row>
    <row r="516" spans="1:1" x14ac:dyDescent="0.25">
      <c r="A516" s="1" t="s">
        <v>520</v>
      </c>
    </row>
    <row r="517" spans="1:1" x14ac:dyDescent="0.25">
      <c r="A517" s="1" t="s">
        <v>521</v>
      </c>
    </row>
    <row r="518" spans="1:1" x14ac:dyDescent="0.25">
      <c r="A518" s="1" t="s">
        <v>522</v>
      </c>
    </row>
    <row r="519" spans="1:1" x14ac:dyDescent="0.25">
      <c r="A519" s="1" t="s">
        <v>523</v>
      </c>
    </row>
    <row r="520" spans="1:1" x14ac:dyDescent="0.25">
      <c r="A520" s="1" t="s">
        <v>524</v>
      </c>
    </row>
    <row r="521" spans="1:1" x14ac:dyDescent="0.25">
      <c r="A521" s="1" t="s">
        <v>525</v>
      </c>
    </row>
    <row r="522" spans="1:1" x14ac:dyDescent="0.25">
      <c r="A522" s="1" t="s">
        <v>526</v>
      </c>
    </row>
    <row r="523" spans="1:1" x14ac:dyDescent="0.25">
      <c r="A523" s="1" t="s">
        <v>527</v>
      </c>
    </row>
    <row r="524" spans="1:1" x14ac:dyDescent="0.25">
      <c r="A524" s="1" t="s">
        <v>528</v>
      </c>
    </row>
    <row r="525" spans="1:1" x14ac:dyDescent="0.25">
      <c r="A525" s="1" t="s">
        <v>529</v>
      </c>
    </row>
    <row r="526" spans="1:1" x14ac:dyDescent="0.25">
      <c r="A526" s="1" t="s">
        <v>530</v>
      </c>
    </row>
    <row r="527" spans="1:1" x14ac:dyDescent="0.25">
      <c r="A527" s="1" t="s">
        <v>531</v>
      </c>
    </row>
    <row r="528" spans="1:1" x14ac:dyDescent="0.25">
      <c r="A528" s="1" t="s">
        <v>532</v>
      </c>
    </row>
    <row r="529" spans="1:1" x14ac:dyDescent="0.25">
      <c r="A529" s="1" t="s">
        <v>533</v>
      </c>
    </row>
    <row r="530" spans="1:1" x14ac:dyDescent="0.25">
      <c r="A530" s="1" t="s">
        <v>534</v>
      </c>
    </row>
    <row r="531" spans="1:1" x14ac:dyDescent="0.25">
      <c r="A531" s="1" t="s">
        <v>535</v>
      </c>
    </row>
    <row r="532" spans="1:1" x14ac:dyDescent="0.25">
      <c r="A532" s="1" t="s">
        <v>536</v>
      </c>
    </row>
    <row r="533" spans="1:1" x14ac:dyDescent="0.25">
      <c r="A533" s="1" t="s">
        <v>537</v>
      </c>
    </row>
    <row r="534" spans="1:1" x14ac:dyDescent="0.25">
      <c r="A534" s="1" t="s">
        <v>538</v>
      </c>
    </row>
    <row r="535" spans="1:1" x14ac:dyDescent="0.25">
      <c r="A535" s="1" t="s">
        <v>539</v>
      </c>
    </row>
    <row r="536" spans="1:1" x14ac:dyDescent="0.25">
      <c r="A536" s="1" t="s">
        <v>540</v>
      </c>
    </row>
    <row r="537" spans="1:1" x14ac:dyDescent="0.25">
      <c r="A537" s="1" t="s">
        <v>541</v>
      </c>
    </row>
    <row r="538" spans="1:1" x14ac:dyDescent="0.25">
      <c r="A538" s="1" t="s">
        <v>542</v>
      </c>
    </row>
    <row r="539" spans="1:1" x14ac:dyDescent="0.25">
      <c r="A539" s="1" t="s">
        <v>543</v>
      </c>
    </row>
    <row r="540" spans="1:1" x14ac:dyDescent="0.25">
      <c r="A540" s="1" t="s">
        <v>544</v>
      </c>
    </row>
    <row r="541" spans="1:1" x14ac:dyDescent="0.25">
      <c r="A541" s="1" t="s">
        <v>545</v>
      </c>
    </row>
    <row r="542" spans="1:1" x14ac:dyDescent="0.25">
      <c r="A542" s="1" t="s">
        <v>546</v>
      </c>
    </row>
    <row r="543" spans="1:1" x14ac:dyDescent="0.25">
      <c r="A543" s="1" t="s">
        <v>547</v>
      </c>
    </row>
    <row r="544" spans="1:1" x14ac:dyDescent="0.25">
      <c r="A544" s="1" t="s">
        <v>548</v>
      </c>
    </row>
    <row r="545" spans="1:1" x14ac:dyDescent="0.25">
      <c r="A545" s="1" t="s">
        <v>549</v>
      </c>
    </row>
    <row r="546" spans="1:1" x14ac:dyDescent="0.25">
      <c r="A546" s="1" t="s">
        <v>550</v>
      </c>
    </row>
    <row r="547" spans="1:1" x14ac:dyDescent="0.25">
      <c r="A547" s="1" t="s">
        <v>551</v>
      </c>
    </row>
    <row r="548" spans="1:1" x14ac:dyDescent="0.25">
      <c r="A548" s="1" t="s">
        <v>552</v>
      </c>
    </row>
    <row r="549" spans="1:1" x14ac:dyDescent="0.25">
      <c r="A549" s="1" t="s">
        <v>553</v>
      </c>
    </row>
    <row r="550" spans="1:1" x14ac:dyDescent="0.25">
      <c r="A550" s="1" t="s">
        <v>554</v>
      </c>
    </row>
    <row r="551" spans="1:1" x14ac:dyDescent="0.25">
      <c r="A551" s="1" t="s">
        <v>555</v>
      </c>
    </row>
    <row r="552" spans="1:1" x14ac:dyDescent="0.25">
      <c r="A552" s="1" t="s">
        <v>556</v>
      </c>
    </row>
    <row r="553" spans="1:1" x14ac:dyDescent="0.25">
      <c r="A553" s="1" t="s">
        <v>557</v>
      </c>
    </row>
    <row r="554" spans="1:1" x14ac:dyDescent="0.25">
      <c r="A554" s="1" t="s">
        <v>558</v>
      </c>
    </row>
    <row r="555" spans="1:1" x14ac:dyDescent="0.25">
      <c r="A555" s="1" t="s">
        <v>559</v>
      </c>
    </row>
    <row r="556" spans="1:1" x14ac:dyDescent="0.25">
      <c r="A556" s="1" t="s">
        <v>560</v>
      </c>
    </row>
    <row r="557" spans="1:1" x14ac:dyDescent="0.25">
      <c r="A557" s="1" t="s">
        <v>561</v>
      </c>
    </row>
    <row r="558" spans="1:1" x14ac:dyDescent="0.25">
      <c r="A558" s="1" t="s">
        <v>562</v>
      </c>
    </row>
    <row r="559" spans="1:1" x14ac:dyDescent="0.25">
      <c r="A559" s="1" t="s">
        <v>563</v>
      </c>
    </row>
    <row r="560" spans="1:1" x14ac:dyDescent="0.25">
      <c r="A560" s="1" t="s">
        <v>564</v>
      </c>
    </row>
    <row r="561" spans="1:1" x14ac:dyDescent="0.25">
      <c r="A561" s="1" t="s">
        <v>565</v>
      </c>
    </row>
    <row r="562" spans="1:1" x14ac:dyDescent="0.25">
      <c r="A562" s="1" t="s">
        <v>566</v>
      </c>
    </row>
    <row r="563" spans="1:1" x14ac:dyDescent="0.25">
      <c r="A563" s="1" t="s">
        <v>567</v>
      </c>
    </row>
    <row r="564" spans="1:1" x14ac:dyDescent="0.25">
      <c r="A564" s="1" t="s">
        <v>568</v>
      </c>
    </row>
    <row r="565" spans="1:1" x14ac:dyDescent="0.25">
      <c r="A565" s="1" t="s">
        <v>569</v>
      </c>
    </row>
    <row r="566" spans="1:1" x14ac:dyDescent="0.25">
      <c r="A566" s="1" t="s">
        <v>570</v>
      </c>
    </row>
    <row r="567" spans="1:1" x14ac:dyDescent="0.25">
      <c r="A567" s="1" t="s">
        <v>571</v>
      </c>
    </row>
    <row r="568" spans="1:1" x14ac:dyDescent="0.25">
      <c r="A568" s="1" t="s">
        <v>572</v>
      </c>
    </row>
    <row r="569" spans="1:1" x14ac:dyDescent="0.25">
      <c r="A569" s="1" t="s">
        <v>573</v>
      </c>
    </row>
    <row r="570" spans="1:1" x14ac:dyDescent="0.25">
      <c r="A570" s="1" t="s">
        <v>574</v>
      </c>
    </row>
    <row r="571" spans="1:1" x14ac:dyDescent="0.25">
      <c r="A571" s="1" t="s">
        <v>575</v>
      </c>
    </row>
    <row r="572" spans="1:1" x14ac:dyDescent="0.25">
      <c r="A572" s="1" t="s">
        <v>576</v>
      </c>
    </row>
    <row r="573" spans="1:1" x14ac:dyDescent="0.25">
      <c r="A573" s="1" t="s">
        <v>577</v>
      </c>
    </row>
    <row r="574" spans="1:1" x14ac:dyDescent="0.25">
      <c r="A574" s="1" t="s">
        <v>578</v>
      </c>
    </row>
    <row r="575" spans="1:1" x14ac:dyDescent="0.25">
      <c r="A575" s="1" t="s">
        <v>579</v>
      </c>
    </row>
    <row r="576" spans="1:1" x14ac:dyDescent="0.25">
      <c r="A576" s="1" t="s">
        <v>580</v>
      </c>
    </row>
    <row r="577" spans="1:1" x14ac:dyDescent="0.25">
      <c r="A577" s="1" t="s">
        <v>581</v>
      </c>
    </row>
    <row r="578" spans="1:1" x14ac:dyDescent="0.25">
      <c r="A578" s="1" t="s">
        <v>582</v>
      </c>
    </row>
    <row r="579" spans="1:1" x14ac:dyDescent="0.25">
      <c r="A579" s="1" t="s">
        <v>583</v>
      </c>
    </row>
    <row r="580" spans="1:1" x14ac:dyDescent="0.25">
      <c r="A580" s="1" t="s">
        <v>584</v>
      </c>
    </row>
    <row r="581" spans="1:1" x14ac:dyDescent="0.25">
      <c r="A581" s="1" t="s">
        <v>585</v>
      </c>
    </row>
    <row r="582" spans="1:1" x14ac:dyDescent="0.25">
      <c r="A582" s="1" t="s">
        <v>586</v>
      </c>
    </row>
    <row r="583" spans="1:1" x14ac:dyDescent="0.25">
      <c r="A583" s="1" t="s">
        <v>587</v>
      </c>
    </row>
    <row r="584" spans="1:1" x14ac:dyDescent="0.25">
      <c r="A584" s="1" t="s">
        <v>588</v>
      </c>
    </row>
    <row r="585" spans="1:1" x14ac:dyDescent="0.25">
      <c r="A585" s="1" t="s">
        <v>589</v>
      </c>
    </row>
    <row r="586" spans="1:1" x14ac:dyDescent="0.25">
      <c r="A586" s="1" t="s">
        <v>590</v>
      </c>
    </row>
    <row r="587" spans="1:1" x14ac:dyDescent="0.25">
      <c r="A587" s="1" t="s">
        <v>591</v>
      </c>
    </row>
    <row r="588" spans="1:1" x14ac:dyDescent="0.25">
      <c r="A588" s="1" t="s">
        <v>592</v>
      </c>
    </row>
    <row r="589" spans="1:1" x14ac:dyDescent="0.25">
      <c r="A589" s="1" t="s">
        <v>593</v>
      </c>
    </row>
    <row r="590" spans="1:1" x14ac:dyDescent="0.25">
      <c r="A590" s="1" t="s">
        <v>594</v>
      </c>
    </row>
    <row r="591" spans="1:1" x14ac:dyDescent="0.25">
      <c r="A591" s="1" t="s">
        <v>595</v>
      </c>
    </row>
    <row r="592" spans="1:1" x14ac:dyDescent="0.25">
      <c r="A592" s="1" t="s">
        <v>596</v>
      </c>
    </row>
    <row r="593" spans="1:1" x14ac:dyDescent="0.25">
      <c r="A593" s="1" t="s">
        <v>597</v>
      </c>
    </row>
    <row r="594" spans="1:1" x14ac:dyDescent="0.25">
      <c r="A594" s="1" t="s">
        <v>598</v>
      </c>
    </row>
    <row r="595" spans="1:1" x14ac:dyDescent="0.25">
      <c r="A595" s="1" t="s">
        <v>599</v>
      </c>
    </row>
    <row r="596" spans="1:1" x14ac:dyDescent="0.25">
      <c r="A596" s="1" t="s">
        <v>600</v>
      </c>
    </row>
    <row r="597" spans="1:1" x14ac:dyDescent="0.25">
      <c r="A597" s="1" t="s">
        <v>601</v>
      </c>
    </row>
    <row r="598" spans="1:1" x14ac:dyDescent="0.25">
      <c r="A598" s="1" t="s">
        <v>602</v>
      </c>
    </row>
    <row r="599" spans="1:1" x14ac:dyDescent="0.25">
      <c r="A599" s="1" t="s">
        <v>603</v>
      </c>
    </row>
    <row r="600" spans="1:1" x14ac:dyDescent="0.25">
      <c r="A600" s="1" t="s">
        <v>604</v>
      </c>
    </row>
    <row r="601" spans="1:1" x14ac:dyDescent="0.25">
      <c r="A601" s="1" t="s">
        <v>605</v>
      </c>
    </row>
    <row r="602" spans="1:1" x14ac:dyDescent="0.25">
      <c r="A602" s="1" t="s">
        <v>606</v>
      </c>
    </row>
    <row r="603" spans="1:1" x14ac:dyDescent="0.25">
      <c r="A603" s="1" t="s">
        <v>607</v>
      </c>
    </row>
    <row r="604" spans="1:1" x14ac:dyDescent="0.25">
      <c r="A604" s="1" t="s">
        <v>608</v>
      </c>
    </row>
    <row r="605" spans="1:1" x14ac:dyDescent="0.25">
      <c r="A605" s="1" t="s">
        <v>609</v>
      </c>
    </row>
    <row r="606" spans="1:1" x14ac:dyDescent="0.25">
      <c r="A606" s="1" t="s">
        <v>610</v>
      </c>
    </row>
    <row r="607" spans="1:1" x14ac:dyDescent="0.25">
      <c r="A607" s="1" t="s">
        <v>611</v>
      </c>
    </row>
    <row r="608" spans="1:1" x14ac:dyDescent="0.25">
      <c r="A608" s="1" t="s">
        <v>612</v>
      </c>
    </row>
    <row r="609" spans="1:1" x14ac:dyDescent="0.25">
      <c r="A609" s="1" t="s">
        <v>613</v>
      </c>
    </row>
    <row r="610" spans="1:1" x14ac:dyDescent="0.25">
      <c r="A610" s="1" t="s">
        <v>614</v>
      </c>
    </row>
    <row r="611" spans="1:1" x14ac:dyDescent="0.25">
      <c r="A611" s="1" t="s">
        <v>615</v>
      </c>
    </row>
    <row r="612" spans="1:1" x14ac:dyDescent="0.25">
      <c r="A612" s="1" t="s">
        <v>616</v>
      </c>
    </row>
    <row r="613" spans="1:1" x14ac:dyDescent="0.25">
      <c r="A613" s="1" t="s">
        <v>617</v>
      </c>
    </row>
    <row r="614" spans="1:1" x14ac:dyDescent="0.25">
      <c r="A614" s="1" t="s">
        <v>618</v>
      </c>
    </row>
    <row r="615" spans="1:1" x14ac:dyDescent="0.25">
      <c r="A615" s="1" t="s">
        <v>619</v>
      </c>
    </row>
    <row r="616" spans="1:1" x14ac:dyDescent="0.25">
      <c r="A616" s="1" t="s">
        <v>620</v>
      </c>
    </row>
    <row r="617" spans="1:1" x14ac:dyDescent="0.25">
      <c r="A617" s="1" t="s">
        <v>621</v>
      </c>
    </row>
    <row r="618" spans="1:1" x14ac:dyDescent="0.25">
      <c r="A618" s="1" t="s">
        <v>622</v>
      </c>
    </row>
    <row r="619" spans="1:1" x14ac:dyDescent="0.25">
      <c r="A619" s="1" t="s">
        <v>623</v>
      </c>
    </row>
    <row r="620" spans="1:1" x14ac:dyDescent="0.25">
      <c r="A620" s="1" t="s">
        <v>624</v>
      </c>
    </row>
    <row r="621" spans="1:1" x14ac:dyDescent="0.25">
      <c r="A621" s="1" t="s">
        <v>625</v>
      </c>
    </row>
    <row r="622" spans="1:1" x14ac:dyDescent="0.25">
      <c r="A622" s="1" t="s">
        <v>626</v>
      </c>
    </row>
    <row r="623" spans="1:1" x14ac:dyDescent="0.25">
      <c r="A623" s="1" t="s">
        <v>627</v>
      </c>
    </row>
    <row r="624" spans="1:1" x14ac:dyDescent="0.25">
      <c r="A624" s="1" t="s">
        <v>628</v>
      </c>
    </row>
    <row r="625" spans="1:1" x14ac:dyDescent="0.25">
      <c r="A625" s="1" t="s">
        <v>629</v>
      </c>
    </row>
    <row r="626" spans="1:1" x14ac:dyDescent="0.25">
      <c r="A626" s="1" t="s">
        <v>630</v>
      </c>
    </row>
    <row r="627" spans="1:1" x14ac:dyDescent="0.25">
      <c r="A627" s="1" t="s">
        <v>631</v>
      </c>
    </row>
    <row r="628" spans="1:1" x14ac:dyDescent="0.25">
      <c r="A628" s="1" t="s">
        <v>632</v>
      </c>
    </row>
    <row r="629" spans="1:1" x14ac:dyDescent="0.25">
      <c r="A629" s="1" t="s">
        <v>633</v>
      </c>
    </row>
    <row r="630" spans="1:1" x14ac:dyDescent="0.25">
      <c r="A630" s="1" t="s">
        <v>634</v>
      </c>
    </row>
    <row r="631" spans="1:1" x14ac:dyDescent="0.25">
      <c r="A631" s="1" t="s">
        <v>635</v>
      </c>
    </row>
    <row r="632" spans="1:1" x14ac:dyDescent="0.25">
      <c r="A632" s="1" t="s">
        <v>636</v>
      </c>
    </row>
    <row r="633" spans="1:1" x14ac:dyDescent="0.25">
      <c r="A633" s="1" t="s">
        <v>637</v>
      </c>
    </row>
    <row r="634" spans="1:1" x14ac:dyDescent="0.25">
      <c r="A634" s="1" t="s">
        <v>638</v>
      </c>
    </row>
    <row r="635" spans="1:1" x14ac:dyDescent="0.25">
      <c r="A635" s="1" t="s">
        <v>639</v>
      </c>
    </row>
    <row r="636" spans="1:1" x14ac:dyDescent="0.25">
      <c r="A636" s="1" t="s">
        <v>640</v>
      </c>
    </row>
    <row r="637" spans="1:1" x14ac:dyDescent="0.25">
      <c r="A637" s="1" t="s">
        <v>641</v>
      </c>
    </row>
    <row r="638" spans="1:1" x14ac:dyDescent="0.25">
      <c r="A638" s="1" t="s">
        <v>642</v>
      </c>
    </row>
    <row r="639" spans="1:1" x14ac:dyDescent="0.25">
      <c r="A639" s="1" t="s">
        <v>643</v>
      </c>
    </row>
    <row r="640" spans="1:1" x14ac:dyDescent="0.25">
      <c r="A640" s="1" t="s">
        <v>644</v>
      </c>
    </row>
    <row r="641" spans="1:1" x14ac:dyDescent="0.25">
      <c r="A641" s="1" t="s">
        <v>645</v>
      </c>
    </row>
    <row r="642" spans="1:1" x14ac:dyDescent="0.25">
      <c r="A642" s="1" t="s">
        <v>646</v>
      </c>
    </row>
    <row r="643" spans="1:1" x14ac:dyDescent="0.25">
      <c r="A643" s="1" t="s">
        <v>647</v>
      </c>
    </row>
    <row r="644" spans="1:1" x14ac:dyDescent="0.25">
      <c r="A644" s="1" t="s">
        <v>648</v>
      </c>
    </row>
    <row r="645" spans="1:1" x14ac:dyDescent="0.25">
      <c r="A645" s="1" t="s">
        <v>649</v>
      </c>
    </row>
    <row r="646" spans="1:1" x14ac:dyDescent="0.25">
      <c r="A646" s="1" t="s">
        <v>650</v>
      </c>
    </row>
    <row r="647" spans="1:1" x14ac:dyDescent="0.25">
      <c r="A647" s="1" t="s">
        <v>651</v>
      </c>
    </row>
    <row r="648" spans="1:1" x14ac:dyDescent="0.25">
      <c r="A648" s="1" t="s">
        <v>652</v>
      </c>
    </row>
    <row r="649" spans="1:1" x14ac:dyDescent="0.25">
      <c r="A649" s="1" t="s">
        <v>653</v>
      </c>
    </row>
    <row r="650" spans="1:1" x14ac:dyDescent="0.25">
      <c r="A650" s="1" t="s">
        <v>654</v>
      </c>
    </row>
    <row r="651" spans="1:1" x14ac:dyDescent="0.25">
      <c r="A651" s="1" t="s">
        <v>655</v>
      </c>
    </row>
    <row r="652" spans="1:1" x14ac:dyDescent="0.25">
      <c r="A652" s="1" t="s">
        <v>656</v>
      </c>
    </row>
    <row r="653" spans="1:1" x14ac:dyDescent="0.25">
      <c r="A653" s="1" t="s">
        <v>657</v>
      </c>
    </row>
    <row r="654" spans="1:1" x14ac:dyDescent="0.25">
      <c r="A654" s="1" t="s">
        <v>658</v>
      </c>
    </row>
    <row r="655" spans="1:1" x14ac:dyDescent="0.25">
      <c r="A655" s="1" t="s">
        <v>659</v>
      </c>
    </row>
    <row r="656" spans="1:1" x14ac:dyDescent="0.25">
      <c r="A656" s="1" t="s">
        <v>660</v>
      </c>
    </row>
    <row r="657" spans="1:1" x14ac:dyDescent="0.25">
      <c r="A657" s="1" t="s">
        <v>661</v>
      </c>
    </row>
    <row r="658" spans="1:1" x14ac:dyDescent="0.25">
      <c r="A658" s="1" t="s">
        <v>662</v>
      </c>
    </row>
    <row r="659" spans="1:1" x14ac:dyDescent="0.25">
      <c r="A659" s="1" t="s">
        <v>663</v>
      </c>
    </row>
    <row r="660" spans="1:1" x14ac:dyDescent="0.25">
      <c r="A660" s="1" t="s">
        <v>664</v>
      </c>
    </row>
    <row r="661" spans="1:1" x14ac:dyDescent="0.25">
      <c r="A661" s="1" t="s">
        <v>665</v>
      </c>
    </row>
    <row r="662" spans="1:1" x14ac:dyDescent="0.25">
      <c r="A662" s="1" t="s">
        <v>666</v>
      </c>
    </row>
    <row r="663" spans="1:1" x14ac:dyDescent="0.25">
      <c r="A663" s="1" t="s">
        <v>667</v>
      </c>
    </row>
    <row r="664" spans="1:1" x14ac:dyDescent="0.25">
      <c r="A664" s="1" t="s">
        <v>668</v>
      </c>
    </row>
    <row r="665" spans="1:1" x14ac:dyDescent="0.25">
      <c r="A665" s="1" t="s">
        <v>669</v>
      </c>
    </row>
    <row r="666" spans="1:1" x14ac:dyDescent="0.25">
      <c r="A666" s="1" t="s">
        <v>670</v>
      </c>
    </row>
    <row r="667" spans="1:1" x14ac:dyDescent="0.25">
      <c r="A667" s="1" t="s">
        <v>671</v>
      </c>
    </row>
    <row r="668" spans="1:1" x14ac:dyDescent="0.25">
      <c r="A668" s="1" t="s">
        <v>672</v>
      </c>
    </row>
    <row r="669" spans="1:1" x14ac:dyDescent="0.25">
      <c r="A669" s="1" t="s">
        <v>673</v>
      </c>
    </row>
    <row r="670" spans="1:1" x14ac:dyDescent="0.25">
      <c r="A670" s="1" t="s">
        <v>674</v>
      </c>
    </row>
    <row r="671" spans="1:1" x14ac:dyDescent="0.25">
      <c r="A671" s="1" t="s">
        <v>675</v>
      </c>
    </row>
    <row r="672" spans="1:1" x14ac:dyDescent="0.25">
      <c r="A672" s="1" t="s">
        <v>676</v>
      </c>
    </row>
    <row r="673" spans="1:1" x14ac:dyDescent="0.25">
      <c r="A673" s="1" t="s">
        <v>677</v>
      </c>
    </row>
    <row r="674" spans="1:1" x14ac:dyDescent="0.25">
      <c r="A674" s="1" t="s">
        <v>678</v>
      </c>
    </row>
    <row r="675" spans="1:1" x14ac:dyDescent="0.25">
      <c r="A675" s="1" t="s">
        <v>679</v>
      </c>
    </row>
    <row r="676" spans="1:1" x14ac:dyDescent="0.25">
      <c r="A676" s="1" t="s">
        <v>680</v>
      </c>
    </row>
    <row r="677" spans="1:1" x14ac:dyDescent="0.25">
      <c r="A677" s="1" t="s">
        <v>681</v>
      </c>
    </row>
    <row r="678" spans="1:1" x14ac:dyDescent="0.25">
      <c r="A678" s="1" t="s">
        <v>682</v>
      </c>
    </row>
    <row r="679" spans="1:1" x14ac:dyDescent="0.25">
      <c r="A679" s="1" t="s">
        <v>683</v>
      </c>
    </row>
    <row r="680" spans="1:1" x14ac:dyDescent="0.25">
      <c r="A680" s="1" t="s">
        <v>684</v>
      </c>
    </row>
    <row r="681" spans="1:1" x14ac:dyDescent="0.25">
      <c r="A681" s="1" t="s">
        <v>685</v>
      </c>
    </row>
    <row r="682" spans="1:1" x14ac:dyDescent="0.25">
      <c r="A682" s="1" t="s">
        <v>686</v>
      </c>
    </row>
    <row r="683" spans="1:1" x14ac:dyDescent="0.25">
      <c r="A683" s="1" t="s">
        <v>687</v>
      </c>
    </row>
    <row r="684" spans="1:1" x14ac:dyDescent="0.25">
      <c r="A684" s="1" t="s">
        <v>688</v>
      </c>
    </row>
    <row r="685" spans="1:1" x14ac:dyDescent="0.25">
      <c r="A685" s="1" t="s">
        <v>689</v>
      </c>
    </row>
    <row r="686" spans="1:1" x14ac:dyDescent="0.25">
      <c r="A686" s="1" t="s">
        <v>690</v>
      </c>
    </row>
    <row r="687" spans="1:1" x14ac:dyDescent="0.25">
      <c r="A687" s="1" t="s">
        <v>691</v>
      </c>
    </row>
    <row r="688" spans="1:1" x14ac:dyDescent="0.25">
      <c r="A688" s="1" t="s">
        <v>692</v>
      </c>
    </row>
    <row r="689" spans="1:1" x14ac:dyDescent="0.25">
      <c r="A689" s="1" t="s">
        <v>693</v>
      </c>
    </row>
    <row r="690" spans="1:1" x14ac:dyDescent="0.25">
      <c r="A690" s="1" t="s">
        <v>694</v>
      </c>
    </row>
    <row r="691" spans="1:1" x14ac:dyDescent="0.25">
      <c r="A691" s="1" t="s">
        <v>695</v>
      </c>
    </row>
    <row r="692" spans="1:1" x14ac:dyDescent="0.25">
      <c r="A692" s="1" t="s">
        <v>696</v>
      </c>
    </row>
    <row r="693" spans="1:1" x14ac:dyDescent="0.25">
      <c r="A693" s="1" t="s">
        <v>697</v>
      </c>
    </row>
    <row r="694" spans="1:1" x14ac:dyDescent="0.25">
      <c r="A694" s="1" t="s">
        <v>698</v>
      </c>
    </row>
    <row r="695" spans="1:1" x14ac:dyDescent="0.25">
      <c r="A695" s="1" t="s">
        <v>699</v>
      </c>
    </row>
    <row r="696" spans="1:1" x14ac:dyDescent="0.25">
      <c r="A696" s="1" t="s">
        <v>700</v>
      </c>
    </row>
    <row r="697" spans="1:1" x14ac:dyDescent="0.25">
      <c r="A697" s="1" t="s">
        <v>701</v>
      </c>
    </row>
    <row r="698" spans="1:1" x14ac:dyDescent="0.25">
      <c r="A698" s="1" t="s">
        <v>702</v>
      </c>
    </row>
    <row r="699" spans="1:1" x14ac:dyDescent="0.25">
      <c r="A699" s="1" t="s">
        <v>703</v>
      </c>
    </row>
    <row r="700" spans="1:1" x14ac:dyDescent="0.25">
      <c r="A700" s="1" t="s">
        <v>704</v>
      </c>
    </row>
    <row r="701" spans="1:1" x14ac:dyDescent="0.25">
      <c r="A701" s="1" t="s">
        <v>705</v>
      </c>
    </row>
    <row r="702" spans="1:1" x14ac:dyDescent="0.25">
      <c r="A702" s="1" t="s">
        <v>706</v>
      </c>
    </row>
    <row r="703" spans="1:1" x14ac:dyDescent="0.25">
      <c r="A703" s="1" t="s">
        <v>707</v>
      </c>
    </row>
    <row r="704" spans="1:1" x14ac:dyDescent="0.25">
      <c r="A704" s="1" t="s">
        <v>708</v>
      </c>
    </row>
    <row r="705" spans="1:1" x14ac:dyDescent="0.25">
      <c r="A705" s="1" t="s">
        <v>709</v>
      </c>
    </row>
    <row r="706" spans="1:1" x14ac:dyDescent="0.25">
      <c r="A706" s="1" t="s">
        <v>710</v>
      </c>
    </row>
    <row r="707" spans="1:1" x14ac:dyDescent="0.25">
      <c r="A707" s="1" t="s">
        <v>711</v>
      </c>
    </row>
    <row r="708" spans="1:1" x14ac:dyDescent="0.25">
      <c r="A708" s="1" t="s">
        <v>712</v>
      </c>
    </row>
    <row r="709" spans="1:1" x14ac:dyDescent="0.25">
      <c r="A709" s="1" t="s">
        <v>713</v>
      </c>
    </row>
    <row r="710" spans="1:1" x14ac:dyDescent="0.25">
      <c r="A710" s="1" t="s">
        <v>714</v>
      </c>
    </row>
    <row r="711" spans="1:1" x14ac:dyDescent="0.25">
      <c r="A711" s="1" t="s">
        <v>715</v>
      </c>
    </row>
    <row r="712" spans="1:1" x14ac:dyDescent="0.25">
      <c r="A712" s="1" t="s">
        <v>716</v>
      </c>
    </row>
    <row r="713" spans="1:1" x14ac:dyDescent="0.25">
      <c r="A713" s="1" t="s">
        <v>717</v>
      </c>
    </row>
    <row r="714" spans="1:1" x14ac:dyDescent="0.25">
      <c r="A714" s="1" t="s">
        <v>718</v>
      </c>
    </row>
    <row r="715" spans="1:1" x14ac:dyDescent="0.25">
      <c r="A715" s="1" t="s">
        <v>719</v>
      </c>
    </row>
    <row r="716" spans="1:1" x14ac:dyDescent="0.25">
      <c r="A716" s="1" t="s">
        <v>720</v>
      </c>
    </row>
    <row r="717" spans="1:1" x14ac:dyDescent="0.25">
      <c r="A717" s="1" t="s">
        <v>721</v>
      </c>
    </row>
    <row r="718" spans="1:1" x14ac:dyDescent="0.25">
      <c r="A718" s="1" t="s">
        <v>722</v>
      </c>
    </row>
    <row r="719" spans="1:1" x14ac:dyDescent="0.25">
      <c r="A719" s="1" t="s">
        <v>723</v>
      </c>
    </row>
    <row r="720" spans="1:1" x14ac:dyDescent="0.25">
      <c r="A720" s="1" t="s">
        <v>724</v>
      </c>
    </row>
    <row r="721" spans="1:1" x14ac:dyDescent="0.25">
      <c r="A721" s="1" t="s">
        <v>725</v>
      </c>
    </row>
    <row r="722" spans="1:1" x14ac:dyDescent="0.25">
      <c r="A722" s="1" t="s">
        <v>726</v>
      </c>
    </row>
    <row r="723" spans="1:1" x14ac:dyDescent="0.25">
      <c r="A723" s="1" t="s">
        <v>727</v>
      </c>
    </row>
    <row r="724" spans="1:1" x14ac:dyDescent="0.25">
      <c r="A724" s="1" t="s">
        <v>728</v>
      </c>
    </row>
    <row r="725" spans="1:1" x14ac:dyDescent="0.25">
      <c r="A725" s="1" t="s">
        <v>729</v>
      </c>
    </row>
    <row r="726" spans="1:1" x14ac:dyDescent="0.25">
      <c r="A726" s="1" t="s">
        <v>730</v>
      </c>
    </row>
    <row r="727" spans="1:1" x14ac:dyDescent="0.25">
      <c r="A727" s="1" t="s">
        <v>731</v>
      </c>
    </row>
    <row r="728" spans="1:1" x14ac:dyDescent="0.25">
      <c r="A728" s="1" t="s">
        <v>732</v>
      </c>
    </row>
    <row r="729" spans="1:1" x14ac:dyDescent="0.25">
      <c r="A729" s="1" t="s">
        <v>733</v>
      </c>
    </row>
    <row r="730" spans="1:1" x14ac:dyDescent="0.25">
      <c r="A730" s="1" t="s">
        <v>734</v>
      </c>
    </row>
    <row r="731" spans="1:1" x14ac:dyDescent="0.25">
      <c r="A731" s="1" t="s">
        <v>735</v>
      </c>
    </row>
    <row r="732" spans="1:1" x14ac:dyDescent="0.25">
      <c r="A732" s="1" t="s">
        <v>736</v>
      </c>
    </row>
    <row r="733" spans="1:1" x14ac:dyDescent="0.25">
      <c r="A733" s="1" t="s">
        <v>737</v>
      </c>
    </row>
    <row r="734" spans="1:1" x14ac:dyDescent="0.25">
      <c r="A734" s="1" t="s">
        <v>738</v>
      </c>
    </row>
    <row r="735" spans="1:1" x14ac:dyDescent="0.25">
      <c r="A735" s="1" t="s">
        <v>739</v>
      </c>
    </row>
    <row r="736" spans="1:1" x14ac:dyDescent="0.25">
      <c r="A736" s="1" t="s">
        <v>740</v>
      </c>
    </row>
    <row r="737" spans="1:1" x14ac:dyDescent="0.25">
      <c r="A737" s="1" t="s">
        <v>741</v>
      </c>
    </row>
    <row r="738" spans="1:1" x14ac:dyDescent="0.25">
      <c r="A738" s="1" t="s">
        <v>742</v>
      </c>
    </row>
    <row r="739" spans="1:1" x14ac:dyDescent="0.25">
      <c r="A739" s="1" t="s">
        <v>743</v>
      </c>
    </row>
    <row r="740" spans="1:1" x14ac:dyDescent="0.25">
      <c r="A740" s="1" t="s">
        <v>744</v>
      </c>
    </row>
    <row r="741" spans="1:1" x14ac:dyDescent="0.25">
      <c r="A741" s="1" t="s">
        <v>745</v>
      </c>
    </row>
    <row r="742" spans="1:1" x14ac:dyDescent="0.25">
      <c r="A742" s="1" t="s">
        <v>746</v>
      </c>
    </row>
    <row r="743" spans="1:1" x14ac:dyDescent="0.25">
      <c r="A743" s="1" t="s">
        <v>747</v>
      </c>
    </row>
    <row r="744" spans="1:1" x14ac:dyDescent="0.25">
      <c r="A744" s="1" t="s">
        <v>748</v>
      </c>
    </row>
    <row r="745" spans="1:1" x14ac:dyDescent="0.25">
      <c r="A745" s="1" t="s">
        <v>749</v>
      </c>
    </row>
    <row r="746" spans="1:1" x14ac:dyDescent="0.25">
      <c r="A746" s="1" t="s">
        <v>750</v>
      </c>
    </row>
    <row r="747" spans="1:1" x14ac:dyDescent="0.25">
      <c r="A747" s="1" t="s">
        <v>751</v>
      </c>
    </row>
    <row r="748" spans="1:1" x14ac:dyDescent="0.25">
      <c r="A748" s="1" t="s">
        <v>752</v>
      </c>
    </row>
    <row r="749" spans="1:1" x14ac:dyDescent="0.25">
      <c r="A749" s="1" t="s">
        <v>753</v>
      </c>
    </row>
    <row r="750" spans="1:1" x14ac:dyDescent="0.25">
      <c r="A750" s="1" t="s">
        <v>754</v>
      </c>
    </row>
    <row r="751" spans="1:1" x14ac:dyDescent="0.25">
      <c r="A751" s="1" t="s">
        <v>755</v>
      </c>
    </row>
    <row r="752" spans="1:1" x14ac:dyDescent="0.25">
      <c r="A752" s="1" t="s">
        <v>756</v>
      </c>
    </row>
    <row r="753" spans="1:1" x14ac:dyDescent="0.25">
      <c r="A753" s="1" t="s">
        <v>757</v>
      </c>
    </row>
    <row r="754" spans="1:1" x14ac:dyDescent="0.25">
      <c r="A754" s="1" t="s">
        <v>758</v>
      </c>
    </row>
    <row r="755" spans="1:1" x14ac:dyDescent="0.25">
      <c r="A755" s="1" t="s">
        <v>759</v>
      </c>
    </row>
    <row r="756" spans="1:1" x14ac:dyDescent="0.25">
      <c r="A756" s="1" t="s">
        <v>760</v>
      </c>
    </row>
    <row r="757" spans="1:1" x14ac:dyDescent="0.25">
      <c r="A757" s="1" t="s">
        <v>761</v>
      </c>
    </row>
    <row r="758" spans="1:1" x14ac:dyDescent="0.25">
      <c r="A758" s="1" t="s">
        <v>762</v>
      </c>
    </row>
    <row r="759" spans="1:1" x14ac:dyDescent="0.25">
      <c r="A759" s="1" t="s">
        <v>763</v>
      </c>
    </row>
    <row r="760" spans="1:1" x14ac:dyDescent="0.25">
      <c r="A760" s="1" t="s">
        <v>764</v>
      </c>
    </row>
    <row r="761" spans="1:1" x14ac:dyDescent="0.25">
      <c r="A761" s="1" t="s">
        <v>765</v>
      </c>
    </row>
    <row r="762" spans="1:1" x14ac:dyDescent="0.25">
      <c r="A762" s="1" t="s">
        <v>766</v>
      </c>
    </row>
    <row r="763" spans="1:1" x14ac:dyDescent="0.25">
      <c r="A763" s="1" t="s">
        <v>767</v>
      </c>
    </row>
    <row r="764" spans="1:1" x14ac:dyDescent="0.25">
      <c r="A764" s="1" t="s">
        <v>768</v>
      </c>
    </row>
    <row r="765" spans="1:1" x14ac:dyDescent="0.25">
      <c r="A765" s="1" t="s">
        <v>769</v>
      </c>
    </row>
    <row r="766" spans="1:1" x14ac:dyDescent="0.25">
      <c r="A766" s="1" t="s">
        <v>770</v>
      </c>
    </row>
    <row r="767" spans="1:1" x14ac:dyDescent="0.25">
      <c r="A767" s="1" t="s">
        <v>771</v>
      </c>
    </row>
    <row r="768" spans="1:1" x14ac:dyDescent="0.25">
      <c r="A768" s="1" t="s">
        <v>772</v>
      </c>
    </row>
    <row r="769" spans="1:1" x14ac:dyDescent="0.25">
      <c r="A769" s="1" t="s">
        <v>773</v>
      </c>
    </row>
    <row r="770" spans="1:1" x14ac:dyDescent="0.25">
      <c r="A770" s="1" t="s">
        <v>774</v>
      </c>
    </row>
    <row r="771" spans="1:1" x14ac:dyDescent="0.25">
      <c r="A771" s="1" t="s">
        <v>775</v>
      </c>
    </row>
    <row r="772" spans="1:1" x14ac:dyDescent="0.25">
      <c r="A772" s="1" t="s">
        <v>776</v>
      </c>
    </row>
    <row r="773" spans="1:1" x14ac:dyDescent="0.25">
      <c r="A773" s="1" t="s">
        <v>777</v>
      </c>
    </row>
    <row r="774" spans="1:1" x14ac:dyDescent="0.25">
      <c r="A774" s="1" t="s">
        <v>778</v>
      </c>
    </row>
    <row r="775" spans="1:1" x14ac:dyDescent="0.25">
      <c r="A775" s="1" t="s">
        <v>779</v>
      </c>
    </row>
    <row r="776" spans="1:1" x14ac:dyDescent="0.25">
      <c r="A776" s="1" t="s">
        <v>780</v>
      </c>
    </row>
    <row r="777" spans="1:1" x14ac:dyDescent="0.25">
      <c r="A777" s="1" t="s">
        <v>781</v>
      </c>
    </row>
    <row r="778" spans="1:1" x14ac:dyDescent="0.25">
      <c r="A778" s="1" t="s">
        <v>782</v>
      </c>
    </row>
    <row r="779" spans="1:1" x14ac:dyDescent="0.25">
      <c r="A779" s="1" t="s">
        <v>783</v>
      </c>
    </row>
    <row r="780" spans="1:1" x14ac:dyDescent="0.25">
      <c r="A780" s="1" t="s">
        <v>784</v>
      </c>
    </row>
    <row r="781" spans="1:1" x14ac:dyDescent="0.25">
      <c r="A781" s="1" t="s">
        <v>785</v>
      </c>
    </row>
    <row r="782" spans="1:1" x14ac:dyDescent="0.25">
      <c r="A782" s="1" t="s">
        <v>786</v>
      </c>
    </row>
    <row r="783" spans="1:1" x14ac:dyDescent="0.25">
      <c r="A783" s="1" t="s">
        <v>787</v>
      </c>
    </row>
    <row r="784" spans="1:1" x14ac:dyDescent="0.25">
      <c r="A784" s="1" t="s">
        <v>788</v>
      </c>
    </row>
    <row r="785" spans="1:1" x14ac:dyDescent="0.25">
      <c r="A785" s="1" t="s">
        <v>789</v>
      </c>
    </row>
    <row r="786" spans="1:1" x14ac:dyDescent="0.25">
      <c r="A786" s="1" t="s">
        <v>790</v>
      </c>
    </row>
    <row r="787" spans="1:1" x14ac:dyDescent="0.25">
      <c r="A787" s="1" t="s">
        <v>791</v>
      </c>
    </row>
    <row r="788" spans="1:1" x14ac:dyDescent="0.25">
      <c r="A788" s="1" t="s">
        <v>792</v>
      </c>
    </row>
    <row r="789" spans="1:1" x14ac:dyDescent="0.25">
      <c r="A789" s="1" t="s">
        <v>793</v>
      </c>
    </row>
    <row r="790" spans="1:1" x14ac:dyDescent="0.25">
      <c r="A790" s="1" t="s">
        <v>794</v>
      </c>
    </row>
    <row r="791" spans="1:1" x14ac:dyDescent="0.25">
      <c r="A791" s="1" t="s">
        <v>795</v>
      </c>
    </row>
    <row r="792" spans="1:1" x14ac:dyDescent="0.25">
      <c r="A792" s="1" t="s">
        <v>796</v>
      </c>
    </row>
    <row r="793" spans="1:1" x14ac:dyDescent="0.25">
      <c r="A793" s="1" t="s">
        <v>797</v>
      </c>
    </row>
    <row r="794" spans="1:1" x14ac:dyDescent="0.25">
      <c r="A794" s="1" t="s">
        <v>798</v>
      </c>
    </row>
    <row r="795" spans="1:1" x14ac:dyDescent="0.25">
      <c r="A795" s="1" t="s">
        <v>799</v>
      </c>
    </row>
    <row r="796" spans="1:1" x14ac:dyDescent="0.25">
      <c r="A796" s="1" t="s">
        <v>800</v>
      </c>
    </row>
    <row r="797" spans="1:1" x14ac:dyDescent="0.25">
      <c r="A797" s="1" t="s">
        <v>801</v>
      </c>
    </row>
    <row r="798" spans="1:1" x14ac:dyDescent="0.25">
      <c r="A798" s="1" t="s">
        <v>802</v>
      </c>
    </row>
    <row r="799" spans="1:1" x14ac:dyDescent="0.25">
      <c r="A799" s="1" t="s">
        <v>803</v>
      </c>
    </row>
    <row r="800" spans="1:1" x14ac:dyDescent="0.25">
      <c r="A800" s="1" t="s">
        <v>804</v>
      </c>
    </row>
    <row r="801" spans="1:1" x14ac:dyDescent="0.25">
      <c r="A801" s="1" t="s">
        <v>805</v>
      </c>
    </row>
    <row r="802" spans="1:1" x14ac:dyDescent="0.25">
      <c r="A802" s="1" t="s">
        <v>806</v>
      </c>
    </row>
    <row r="803" spans="1:1" x14ac:dyDescent="0.25">
      <c r="A803" s="1" t="s">
        <v>807</v>
      </c>
    </row>
    <row r="804" spans="1:1" x14ac:dyDescent="0.25">
      <c r="A804" s="1" t="s">
        <v>808</v>
      </c>
    </row>
    <row r="805" spans="1:1" x14ac:dyDescent="0.25">
      <c r="A805" s="1" t="s">
        <v>809</v>
      </c>
    </row>
    <row r="806" spans="1:1" x14ac:dyDescent="0.25">
      <c r="A806" s="1" t="s">
        <v>810</v>
      </c>
    </row>
    <row r="807" spans="1:1" x14ac:dyDescent="0.25">
      <c r="A807" s="1" t="s">
        <v>811</v>
      </c>
    </row>
    <row r="808" spans="1:1" x14ac:dyDescent="0.25">
      <c r="A808" s="1" t="s">
        <v>812</v>
      </c>
    </row>
    <row r="809" spans="1:1" x14ac:dyDescent="0.25">
      <c r="A809" s="1" t="s">
        <v>813</v>
      </c>
    </row>
    <row r="810" spans="1:1" x14ac:dyDescent="0.25">
      <c r="A810" s="1" t="s">
        <v>814</v>
      </c>
    </row>
    <row r="811" spans="1:1" x14ac:dyDescent="0.25">
      <c r="A811" s="1" t="s">
        <v>815</v>
      </c>
    </row>
    <row r="812" spans="1:1" x14ac:dyDescent="0.25">
      <c r="A812" s="1" t="s">
        <v>816</v>
      </c>
    </row>
    <row r="813" spans="1:1" x14ac:dyDescent="0.25">
      <c r="A813" s="1" t="s">
        <v>817</v>
      </c>
    </row>
    <row r="814" spans="1:1" x14ac:dyDescent="0.25">
      <c r="A814" s="1" t="s">
        <v>818</v>
      </c>
    </row>
    <row r="815" spans="1:1" x14ac:dyDescent="0.25">
      <c r="A815" s="1" t="s">
        <v>819</v>
      </c>
    </row>
    <row r="816" spans="1:1" x14ac:dyDescent="0.25">
      <c r="A816" s="1" t="s">
        <v>820</v>
      </c>
    </row>
    <row r="817" spans="1:1" x14ac:dyDescent="0.25">
      <c r="A817" s="1" t="s">
        <v>821</v>
      </c>
    </row>
    <row r="818" spans="1:1" x14ac:dyDescent="0.25">
      <c r="A818" s="1" t="s">
        <v>822</v>
      </c>
    </row>
    <row r="819" spans="1:1" x14ac:dyDescent="0.25">
      <c r="A819" s="1" t="s">
        <v>823</v>
      </c>
    </row>
    <row r="820" spans="1:1" x14ac:dyDescent="0.25">
      <c r="A820" s="1" t="s">
        <v>824</v>
      </c>
    </row>
    <row r="821" spans="1:1" x14ac:dyDescent="0.25">
      <c r="A821" s="1" t="s">
        <v>825</v>
      </c>
    </row>
    <row r="822" spans="1:1" x14ac:dyDescent="0.25">
      <c r="A822" s="1" t="s">
        <v>826</v>
      </c>
    </row>
    <row r="823" spans="1:1" x14ac:dyDescent="0.25">
      <c r="A823" s="1" t="s">
        <v>827</v>
      </c>
    </row>
    <row r="824" spans="1:1" x14ac:dyDescent="0.25">
      <c r="A824" s="1" t="s">
        <v>828</v>
      </c>
    </row>
    <row r="825" spans="1:1" x14ac:dyDescent="0.25">
      <c r="A825" s="1" t="s">
        <v>829</v>
      </c>
    </row>
    <row r="826" spans="1:1" x14ac:dyDescent="0.25">
      <c r="A826" s="1" t="s">
        <v>830</v>
      </c>
    </row>
    <row r="827" spans="1:1" x14ac:dyDescent="0.25">
      <c r="A827" s="1" t="s">
        <v>831</v>
      </c>
    </row>
    <row r="828" spans="1:1" x14ac:dyDescent="0.25">
      <c r="A828" s="1" t="s">
        <v>832</v>
      </c>
    </row>
    <row r="829" spans="1:1" x14ac:dyDescent="0.25">
      <c r="A829" s="1" t="s">
        <v>833</v>
      </c>
    </row>
    <row r="830" spans="1:1" x14ac:dyDescent="0.25">
      <c r="A830" s="1" t="s">
        <v>834</v>
      </c>
    </row>
    <row r="831" spans="1:1" x14ac:dyDescent="0.25">
      <c r="A831" s="1" t="s">
        <v>835</v>
      </c>
    </row>
    <row r="832" spans="1:1" x14ac:dyDescent="0.25">
      <c r="A832" s="1" t="s">
        <v>836</v>
      </c>
    </row>
    <row r="833" spans="1:1" x14ac:dyDescent="0.25">
      <c r="A833" s="1" t="s">
        <v>837</v>
      </c>
    </row>
    <row r="834" spans="1:1" x14ac:dyDescent="0.25">
      <c r="A834" s="1" t="s">
        <v>838</v>
      </c>
    </row>
    <row r="835" spans="1:1" x14ac:dyDescent="0.25">
      <c r="A835" s="1" t="s">
        <v>839</v>
      </c>
    </row>
    <row r="836" spans="1:1" x14ac:dyDescent="0.25">
      <c r="A836" s="1" t="s">
        <v>840</v>
      </c>
    </row>
    <row r="837" spans="1:1" x14ac:dyDescent="0.25">
      <c r="A837" s="1" t="s">
        <v>841</v>
      </c>
    </row>
    <row r="838" spans="1:1" x14ac:dyDescent="0.25">
      <c r="A838" s="1" t="s">
        <v>842</v>
      </c>
    </row>
    <row r="839" spans="1:1" x14ac:dyDescent="0.25">
      <c r="A839" s="1" t="s">
        <v>843</v>
      </c>
    </row>
    <row r="840" spans="1:1" x14ac:dyDescent="0.25">
      <c r="A840" s="1" t="s">
        <v>844</v>
      </c>
    </row>
    <row r="841" spans="1:1" x14ac:dyDescent="0.25">
      <c r="A841" s="1" t="s">
        <v>845</v>
      </c>
    </row>
    <row r="842" spans="1:1" x14ac:dyDescent="0.25">
      <c r="A842" s="1" t="s">
        <v>846</v>
      </c>
    </row>
    <row r="843" spans="1:1" x14ac:dyDescent="0.25">
      <c r="A843" s="1" t="s">
        <v>847</v>
      </c>
    </row>
    <row r="844" spans="1:1" x14ac:dyDescent="0.25">
      <c r="A844" s="1" t="s">
        <v>848</v>
      </c>
    </row>
    <row r="845" spans="1:1" x14ac:dyDescent="0.25">
      <c r="A845" s="1" t="s">
        <v>849</v>
      </c>
    </row>
    <row r="846" spans="1:1" x14ac:dyDescent="0.25">
      <c r="A846" s="1" t="s">
        <v>850</v>
      </c>
    </row>
    <row r="847" spans="1:1" x14ac:dyDescent="0.25">
      <c r="A847" s="1" t="s">
        <v>851</v>
      </c>
    </row>
    <row r="848" spans="1:1" x14ac:dyDescent="0.25">
      <c r="A848" s="1" t="s">
        <v>852</v>
      </c>
    </row>
    <row r="849" spans="1:1" x14ac:dyDescent="0.25">
      <c r="A849" s="1" t="s">
        <v>853</v>
      </c>
    </row>
    <row r="850" spans="1:1" x14ac:dyDescent="0.25">
      <c r="A850" s="1" t="s">
        <v>854</v>
      </c>
    </row>
    <row r="851" spans="1:1" x14ac:dyDescent="0.25">
      <c r="A851" s="1" t="s">
        <v>855</v>
      </c>
    </row>
    <row r="852" spans="1:1" x14ac:dyDescent="0.25">
      <c r="A852" s="1" t="s">
        <v>856</v>
      </c>
    </row>
    <row r="853" spans="1:1" x14ac:dyDescent="0.25">
      <c r="A853" s="1" t="s">
        <v>857</v>
      </c>
    </row>
    <row r="854" spans="1:1" x14ac:dyDescent="0.25">
      <c r="A854" s="1" t="s">
        <v>858</v>
      </c>
    </row>
    <row r="855" spans="1:1" x14ac:dyDescent="0.25">
      <c r="A855" s="1" t="s">
        <v>859</v>
      </c>
    </row>
    <row r="856" spans="1:1" x14ac:dyDescent="0.25">
      <c r="A856" s="1" t="s">
        <v>860</v>
      </c>
    </row>
    <row r="857" spans="1:1" x14ac:dyDescent="0.25">
      <c r="A857" s="1" t="s">
        <v>861</v>
      </c>
    </row>
    <row r="858" spans="1:1" x14ac:dyDescent="0.25">
      <c r="A858" s="1" t="s">
        <v>862</v>
      </c>
    </row>
    <row r="859" spans="1:1" x14ac:dyDescent="0.25">
      <c r="A859" s="1" t="s">
        <v>863</v>
      </c>
    </row>
    <row r="860" spans="1:1" x14ac:dyDescent="0.25">
      <c r="A860" s="1" t="s">
        <v>864</v>
      </c>
    </row>
    <row r="861" spans="1:1" x14ac:dyDescent="0.25">
      <c r="A861" s="1" t="s">
        <v>865</v>
      </c>
    </row>
    <row r="862" spans="1:1" x14ac:dyDescent="0.25">
      <c r="A862" s="1" t="s">
        <v>866</v>
      </c>
    </row>
    <row r="863" spans="1:1" x14ac:dyDescent="0.25">
      <c r="A863" s="1" t="s">
        <v>867</v>
      </c>
    </row>
    <row r="864" spans="1:1" x14ac:dyDescent="0.25">
      <c r="A864" s="1" t="s">
        <v>868</v>
      </c>
    </row>
    <row r="865" spans="1:1" x14ac:dyDescent="0.25">
      <c r="A865" s="1" t="s">
        <v>869</v>
      </c>
    </row>
    <row r="866" spans="1:1" x14ac:dyDescent="0.25">
      <c r="A866" s="1" t="s">
        <v>870</v>
      </c>
    </row>
    <row r="867" spans="1:1" x14ac:dyDescent="0.25">
      <c r="A867" s="1" t="s">
        <v>871</v>
      </c>
    </row>
    <row r="868" spans="1:1" x14ac:dyDescent="0.25">
      <c r="A868" s="1" t="s">
        <v>872</v>
      </c>
    </row>
    <row r="869" spans="1:1" x14ac:dyDescent="0.25">
      <c r="A869" s="1" t="s">
        <v>873</v>
      </c>
    </row>
    <row r="870" spans="1:1" x14ac:dyDescent="0.25">
      <c r="A870" s="1" t="s">
        <v>874</v>
      </c>
    </row>
    <row r="871" spans="1:1" x14ac:dyDescent="0.25">
      <c r="A871" s="1" t="s">
        <v>875</v>
      </c>
    </row>
    <row r="872" spans="1:1" x14ac:dyDescent="0.25">
      <c r="A872" s="1" t="s">
        <v>876</v>
      </c>
    </row>
    <row r="873" spans="1:1" x14ac:dyDescent="0.25">
      <c r="A873" s="1" t="s">
        <v>877</v>
      </c>
    </row>
    <row r="874" spans="1:1" x14ac:dyDescent="0.25">
      <c r="A874" s="1" t="s">
        <v>878</v>
      </c>
    </row>
    <row r="875" spans="1:1" x14ac:dyDescent="0.25">
      <c r="A875" s="1" t="s">
        <v>879</v>
      </c>
    </row>
    <row r="876" spans="1:1" x14ac:dyDescent="0.25">
      <c r="A876" s="1" t="s">
        <v>880</v>
      </c>
    </row>
    <row r="877" spans="1:1" x14ac:dyDescent="0.25">
      <c r="A877" s="1" t="s">
        <v>881</v>
      </c>
    </row>
    <row r="878" spans="1:1" x14ac:dyDescent="0.25">
      <c r="A878" s="1" t="s">
        <v>882</v>
      </c>
    </row>
    <row r="879" spans="1:1" x14ac:dyDescent="0.25">
      <c r="A879" s="1" t="s">
        <v>883</v>
      </c>
    </row>
    <row r="880" spans="1:1" x14ac:dyDescent="0.25">
      <c r="A880" s="1" t="s">
        <v>884</v>
      </c>
    </row>
    <row r="881" spans="1:1" x14ac:dyDescent="0.25">
      <c r="A881" s="1" t="s">
        <v>885</v>
      </c>
    </row>
    <row r="882" spans="1:1" x14ac:dyDescent="0.25">
      <c r="A882" s="1" t="s">
        <v>886</v>
      </c>
    </row>
    <row r="883" spans="1:1" x14ac:dyDescent="0.25">
      <c r="A883" s="1" t="s">
        <v>887</v>
      </c>
    </row>
    <row r="884" spans="1:1" x14ac:dyDescent="0.25">
      <c r="A884" s="1" t="s">
        <v>888</v>
      </c>
    </row>
    <row r="885" spans="1:1" x14ac:dyDescent="0.25">
      <c r="A885" s="1" t="s">
        <v>889</v>
      </c>
    </row>
    <row r="886" spans="1:1" x14ac:dyDescent="0.25">
      <c r="A886" s="1" t="s">
        <v>890</v>
      </c>
    </row>
    <row r="887" spans="1:1" x14ac:dyDescent="0.25">
      <c r="A887" s="1" t="s">
        <v>891</v>
      </c>
    </row>
    <row r="888" spans="1:1" x14ac:dyDescent="0.25">
      <c r="A888" s="1" t="s">
        <v>892</v>
      </c>
    </row>
    <row r="889" spans="1:1" x14ac:dyDescent="0.25">
      <c r="A889" s="1" t="s">
        <v>893</v>
      </c>
    </row>
    <row r="890" spans="1:1" x14ac:dyDescent="0.25">
      <c r="A890" s="1" t="s">
        <v>894</v>
      </c>
    </row>
    <row r="891" spans="1:1" x14ac:dyDescent="0.25">
      <c r="A891" s="1" t="s">
        <v>895</v>
      </c>
    </row>
    <row r="892" spans="1:1" x14ac:dyDescent="0.25">
      <c r="A892" s="1" t="s">
        <v>896</v>
      </c>
    </row>
    <row r="893" spans="1:1" x14ac:dyDescent="0.25">
      <c r="A893" s="1" t="s">
        <v>897</v>
      </c>
    </row>
    <row r="894" spans="1:1" x14ac:dyDescent="0.25">
      <c r="A894" s="1" t="s">
        <v>898</v>
      </c>
    </row>
    <row r="895" spans="1:1" x14ac:dyDescent="0.25">
      <c r="A895" s="1" t="s">
        <v>899</v>
      </c>
    </row>
    <row r="896" spans="1:1" x14ac:dyDescent="0.25">
      <c r="A896" s="1" t="s">
        <v>900</v>
      </c>
    </row>
    <row r="897" spans="1:1" x14ac:dyDescent="0.25">
      <c r="A897" s="1" t="s">
        <v>901</v>
      </c>
    </row>
    <row r="898" spans="1:1" x14ac:dyDescent="0.25">
      <c r="A898" s="1" t="s">
        <v>902</v>
      </c>
    </row>
    <row r="899" spans="1:1" x14ac:dyDescent="0.25">
      <c r="A899" s="1" t="s">
        <v>903</v>
      </c>
    </row>
    <row r="900" spans="1:1" x14ac:dyDescent="0.25">
      <c r="A900" s="1" t="s">
        <v>904</v>
      </c>
    </row>
    <row r="901" spans="1:1" x14ac:dyDescent="0.25">
      <c r="A901" s="1" t="s">
        <v>905</v>
      </c>
    </row>
    <row r="902" spans="1:1" x14ac:dyDescent="0.25">
      <c r="A902" s="1" t="s">
        <v>906</v>
      </c>
    </row>
    <row r="903" spans="1:1" x14ac:dyDescent="0.25">
      <c r="A903" s="1" t="s">
        <v>907</v>
      </c>
    </row>
    <row r="904" spans="1:1" x14ac:dyDescent="0.25">
      <c r="A904" s="1" t="s">
        <v>908</v>
      </c>
    </row>
    <row r="905" spans="1:1" x14ac:dyDescent="0.25">
      <c r="A905" s="1" t="s">
        <v>909</v>
      </c>
    </row>
    <row r="906" spans="1:1" x14ac:dyDescent="0.25">
      <c r="A906" s="1" t="s">
        <v>910</v>
      </c>
    </row>
    <row r="907" spans="1:1" x14ac:dyDescent="0.25">
      <c r="A907" s="1" t="s">
        <v>911</v>
      </c>
    </row>
    <row r="908" spans="1:1" x14ac:dyDescent="0.25">
      <c r="A908" s="1" t="s">
        <v>912</v>
      </c>
    </row>
    <row r="909" spans="1:1" x14ac:dyDescent="0.25">
      <c r="A909" s="1" t="s">
        <v>913</v>
      </c>
    </row>
    <row r="910" spans="1:1" x14ac:dyDescent="0.25">
      <c r="A910" s="1" t="s">
        <v>914</v>
      </c>
    </row>
    <row r="911" spans="1:1" x14ac:dyDescent="0.25">
      <c r="A911" s="1" t="s">
        <v>915</v>
      </c>
    </row>
    <row r="912" spans="1:1" x14ac:dyDescent="0.25">
      <c r="A912" s="1" t="s">
        <v>916</v>
      </c>
    </row>
    <row r="913" spans="1:1" x14ac:dyDescent="0.25">
      <c r="A913" s="1" t="s">
        <v>917</v>
      </c>
    </row>
    <row r="914" spans="1:1" x14ac:dyDescent="0.25">
      <c r="A914" s="1" t="s">
        <v>918</v>
      </c>
    </row>
    <row r="915" spans="1:1" x14ac:dyDescent="0.25">
      <c r="A915" s="1" t="s">
        <v>919</v>
      </c>
    </row>
    <row r="916" spans="1:1" x14ac:dyDescent="0.25">
      <c r="A916" s="1" t="s">
        <v>920</v>
      </c>
    </row>
    <row r="917" spans="1:1" x14ac:dyDescent="0.25">
      <c r="A917" s="1" t="s">
        <v>921</v>
      </c>
    </row>
    <row r="918" spans="1:1" x14ac:dyDescent="0.25">
      <c r="A918" s="1" t="s">
        <v>922</v>
      </c>
    </row>
    <row r="919" spans="1:1" x14ac:dyDescent="0.25">
      <c r="A919" s="1" t="s">
        <v>923</v>
      </c>
    </row>
    <row r="920" spans="1:1" x14ac:dyDescent="0.25">
      <c r="A920" s="1" t="s">
        <v>924</v>
      </c>
    </row>
    <row r="921" spans="1:1" x14ac:dyDescent="0.25">
      <c r="A921" s="1" t="s">
        <v>925</v>
      </c>
    </row>
    <row r="922" spans="1:1" x14ac:dyDescent="0.25">
      <c r="A922" s="1" t="s">
        <v>926</v>
      </c>
    </row>
    <row r="923" spans="1:1" x14ac:dyDescent="0.25">
      <c r="A923" s="1" t="s">
        <v>927</v>
      </c>
    </row>
    <row r="924" spans="1:1" x14ac:dyDescent="0.25">
      <c r="A924" s="1" t="s">
        <v>928</v>
      </c>
    </row>
    <row r="925" spans="1:1" x14ac:dyDescent="0.25">
      <c r="A925" s="1" t="s">
        <v>929</v>
      </c>
    </row>
    <row r="926" spans="1:1" x14ac:dyDescent="0.25">
      <c r="A926" s="1" t="s">
        <v>930</v>
      </c>
    </row>
    <row r="927" spans="1:1" x14ac:dyDescent="0.25">
      <c r="A927" s="1" t="s">
        <v>931</v>
      </c>
    </row>
    <row r="928" spans="1:1" x14ac:dyDescent="0.25">
      <c r="A928" s="1" t="s">
        <v>932</v>
      </c>
    </row>
    <row r="929" spans="1:1" x14ac:dyDescent="0.25">
      <c r="A929" s="1" t="s">
        <v>933</v>
      </c>
    </row>
    <row r="930" spans="1:1" x14ac:dyDescent="0.25">
      <c r="A930" s="1" t="s">
        <v>934</v>
      </c>
    </row>
    <row r="931" spans="1:1" x14ac:dyDescent="0.25">
      <c r="A931" s="1" t="s">
        <v>935</v>
      </c>
    </row>
    <row r="932" spans="1:1" x14ac:dyDescent="0.25">
      <c r="A932" s="1" t="s">
        <v>936</v>
      </c>
    </row>
    <row r="933" spans="1:1" x14ac:dyDescent="0.25">
      <c r="A933" s="1" t="s">
        <v>937</v>
      </c>
    </row>
    <row r="934" spans="1:1" x14ac:dyDescent="0.25">
      <c r="A934" s="1" t="s">
        <v>938</v>
      </c>
    </row>
    <row r="935" spans="1:1" x14ac:dyDescent="0.25">
      <c r="A935" s="1" t="s">
        <v>939</v>
      </c>
    </row>
    <row r="936" spans="1:1" x14ac:dyDescent="0.25">
      <c r="A936" s="1" t="s">
        <v>940</v>
      </c>
    </row>
    <row r="937" spans="1:1" x14ac:dyDescent="0.25">
      <c r="A937" s="1" t="s">
        <v>941</v>
      </c>
    </row>
    <row r="938" spans="1:1" x14ac:dyDescent="0.25">
      <c r="A938" s="1" t="s">
        <v>942</v>
      </c>
    </row>
    <row r="939" spans="1:1" x14ac:dyDescent="0.25">
      <c r="A939" s="1" t="s">
        <v>943</v>
      </c>
    </row>
    <row r="940" spans="1:1" x14ac:dyDescent="0.25">
      <c r="A940" s="1" t="s">
        <v>944</v>
      </c>
    </row>
    <row r="941" spans="1:1" x14ac:dyDescent="0.25">
      <c r="A941" s="1" t="s">
        <v>945</v>
      </c>
    </row>
    <row r="942" spans="1:1" x14ac:dyDescent="0.25">
      <c r="A942" s="1" t="s">
        <v>946</v>
      </c>
    </row>
    <row r="943" spans="1:1" x14ac:dyDescent="0.25">
      <c r="A943" s="1" t="s">
        <v>947</v>
      </c>
    </row>
    <row r="944" spans="1:1" x14ac:dyDescent="0.25">
      <c r="A944" s="1" t="s">
        <v>948</v>
      </c>
    </row>
    <row r="945" spans="1:1" x14ac:dyDescent="0.25">
      <c r="A945" s="1" t="s">
        <v>949</v>
      </c>
    </row>
    <row r="946" spans="1:1" x14ac:dyDescent="0.25">
      <c r="A946" s="1" t="s">
        <v>950</v>
      </c>
    </row>
    <row r="947" spans="1:1" x14ac:dyDescent="0.25">
      <c r="A947" s="1" t="s">
        <v>951</v>
      </c>
    </row>
    <row r="948" spans="1:1" x14ac:dyDescent="0.25">
      <c r="A948" s="1" t="s">
        <v>952</v>
      </c>
    </row>
    <row r="949" spans="1:1" x14ac:dyDescent="0.25">
      <c r="A949" s="1" t="s">
        <v>953</v>
      </c>
    </row>
    <row r="950" spans="1:1" x14ac:dyDescent="0.25">
      <c r="A950" s="1" t="s">
        <v>954</v>
      </c>
    </row>
    <row r="951" spans="1:1" x14ac:dyDescent="0.25">
      <c r="A951" s="1" t="s">
        <v>955</v>
      </c>
    </row>
    <row r="952" spans="1:1" x14ac:dyDescent="0.25">
      <c r="A952" s="1" t="s">
        <v>956</v>
      </c>
    </row>
    <row r="953" spans="1:1" x14ac:dyDescent="0.25">
      <c r="A953" s="1" t="s">
        <v>957</v>
      </c>
    </row>
    <row r="954" spans="1:1" x14ac:dyDescent="0.25">
      <c r="A954" s="1" t="s">
        <v>958</v>
      </c>
    </row>
    <row r="955" spans="1:1" x14ac:dyDescent="0.25">
      <c r="A955" s="1" t="s">
        <v>959</v>
      </c>
    </row>
    <row r="956" spans="1:1" x14ac:dyDescent="0.25">
      <c r="A956" s="1" t="s">
        <v>960</v>
      </c>
    </row>
    <row r="957" spans="1:1" x14ac:dyDescent="0.25">
      <c r="A957" s="1" t="s">
        <v>961</v>
      </c>
    </row>
    <row r="958" spans="1:1" x14ac:dyDescent="0.25">
      <c r="A958" s="1" t="s">
        <v>962</v>
      </c>
    </row>
    <row r="959" spans="1:1" x14ac:dyDescent="0.25">
      <c r="A959" s="1" t="s">
        <v>963</v>
      </c>
    </row>
    <row r="960" spans="1:1" x14ac:dyDescent="0.25">
      <c r="A960" s="1" t="s">
        <v>964</v>
      </c>
    </row>
    <row r="961" spans="1:1" x14ac:dyDescent="0.25">
      <c r="A961" s="1" t="s">
        <v>965</v>
      </c>
    </row>
    <row r="962" spans="1:1" x14ac:dyDescent="0.25">
      <c r="A962" s="1" t="s">
        <v>966</v>
      </c>
    </row>
    <row r="963" spans="1:1" x14ac:dyDescent="0.25">
      <c r="A963" s="1" t="s">
        <v>967</v>
      </c>
    </row>
    <row r="964" spans="1:1" x14ac:dyDescent="0.25">
      <c r="A964" s="1" t="s">
        <v>968</v>
      </c>
    </row>
    <row r="965" spans="1:1" x14ac:dyDescent="0.25">
      <c r="A965" s="1" t="s">
        <v>969</v>
      </c>
    </row>
    <row r="966" spans="1:1" x14ac:dyDescent="0.25">
      <c r="A966" s="1" t="s">
        <v>970</v>
      </c>
    </row>
    <row r="967" spans="1:1" x14ac:dyDescent="0.25">
      <c r="A967" s="1" t="s">
        <v>971</v>
      </c>
    </row>
    <row r="968" spans="1:1" x14ac:dyDescent="0.25">
      <c r="A968" s="1" t="s">
        <v>972</v>
      </c>
    </row>
    <row r="969" spans="1:1" x14ac:dyDescent="0.25">
      <c r="A969" s="1" t="s">
        <v>973</v>
      </c>
    </row>
    <row r="970" spans="1:1" x14ac:dyDescent="0.25">
      <c r="A970" s="1" t="s">
        <v>974</v>
      </c>
    </row>
    <row r="971" spans="1:1" x14ac:dyDescent="0.25">
      <c r="A971" s="1" t="s">
        <v>975</v>
      </c>
    </row>
    <row r="972" spans="1:1" x14ac:dyDescent="0.25">
      <c r="A972" s="1" t="s">
        <v>976</v>
      </c>
    </row>
    <row r="973" spans="1:1" x14ac:dyDescent="0.25">
      <c r="A973" s="1" t="s">
        <v>977</v>
      </c>
    </row>
    <row r="974" spans="1:1" x14ac:dyDescent="0.25">
      <c r="A974" s="1" t="s">
        <v>978</v>
      </c>
    </row>
    <row r="975" spans="1:1" x14ac:dyDescent="0.25">
      <c r="A975" s="1" t="s">
        <v>979</v>
      </c>
    </row>
    <row r="976" spans="1:1" x14ac:dyDescent="0.25">
      <c r="A976" s="1" t="s">
        <v>980</v>
      </c>
    </row>
    <row r="977" spans="1:1" x14ac:dyDescent="0.25">
      <c r="A977" s="1" t="s">
        <v>981</v>
      </c>
    </row>
    <row r="978" spans="1:1" x14ac:dyDescent="0.25">
      <c r="A978" s="1" t="s">
        <v>982</v>
      </c>
    </row>
    <row r="979" spans="1:1" x14ac:dyDescent="0.25">
      <c r="A979" s="1" t="s">
        <v>983</v>
      </c>
    </row>
    <row r="980" spans="1:1" x14ac:dyDescent="0.25">
      <c r="A980" s="1" t="s">
        <v>984</v>
      </c>
    </row>
    <row r="981" spans="1:1" x14ac:dyDescent="0.25">
      <c r="A981" s="1" t="s">
        <v>985</v>
      </c>
    </row>
    <row r="982" spans="1:1" x14ac:dyDescent="0.25">
      <c r="A982" s="1" t="s">
        <v>986</v>
      </c>
    </row>
    <row r="983" spans="1:1" x14ac:dyDescent="0.25">
      <c r="A983" s="1" t="s">
        <v>987</v>
      </c>
    </row>
    <row r="984" spans="1:1" x14ac:dyDescent="0.25">
      <c r="A984" s="1" t="s">
        <v>988</v>
      </c>
    </row>
    <row r="985" spans="1:1" x14ac:dyDescent="0.25">
      <c r="A985" s="1" t="s">
        <v>989</v>
      </c>
    </row>
    <row r="986" spans="1:1" x14ac:dyDescent="0.25">
      <c r="A986" s="1" t="s">
        <v>990</v>
      </c>
    </row>
    <row r="987" spans="1:1" x14ac:dyDescent="0.25">
      <c r="A987" s="1" t="s">
        <v>991</v>
      </c>
    </row>
    <row r="988" spans="1:1" x14ac:dyDescent="0.25">
      <c r="A988" s="1" t="s">
        <v>992</v>
      </c>
    </row>
    <row r="989" spans="1:1" x14ac:dyDescent="0.25">
      <c r="A989" s="1" t="s">
        <v>993</v>
      </c>
    </row>
    <row r="990" spans="1:1" x14ac:dyDescent="0.25">
      <c r="A990" s="1" t="s">
        <v>994</v>
      </c>
    </row>
    <row r="991" spans="1:1" x14ac:dyDescent="0.25">
      <c r="A991" s="1" t="s">
        <v>995</v>
      </c>
    </row>
    <row r="992" spans="1:1" x14ac:dyDescent="0.25">
      <c r="A992" s="1" t="s">
        <v>996</v>
      </c>
    </row>
    <row r="993" spans="1:1" x14ac:dyDescent="0.25">
      <c r="A993" s="1" t="s">
        <v>997</v>
      </c>
    </row>
    <row r="994" spans="1:1" x14ac:dyDescent="0.25">
      <c r="A994" s="1" t="s">
        <v>998</v>
      </c>
    </row>
    <row r="995" spans="1:1" x14ac:dyDescent="0.25">
      <c r="A995" s="1" t="s">
        <v>999</v>
      </c>
    </row>
    <row r="996" spans="1:1" x14ac:dyDescent="0.25">
      <c r="A996" s="1" t="s">
        <v>1000</v>
      </c>
    </row>
    <row r="997" spans="1:1" x14ac:dyDescent="0.25">
      <c r="A997" s="1" t="s">
        <v>1001</v>
      </c>
    </row>
    <row r="998" spans="1:1" x14ac:dyDescent="0.25">
      <c r="A998" s="1" t="s">
        <v>1002</v>
      </c>
    </row>
    <row r="999" spans="1:1" x14ac:dyDescent="0.25">
      <c r="A999" s="1" t="s">
        <v>1003</v>
      </c>
    </row>
    <row r="1000" spans="1:1" x14ac:dyDescent="0.25">
      <c r="A1000" s="1" t="s">
        <v>1004</v>
      </c>
    </row>
    <row r="1001" spans="1:1" x14ac:dyDescent="0.25">
      <c r="A1001" s="1" t="s">
        <v>1005</v>
      </c>
    </row>
    <row r="1002" spans="1:1" x14ac:dyDescent="0.25">
      <c r="A1002" s="1" t="s">
        <v>1006</v>
      </c>
    </row>
    <row r="1003" spans="1:1" x14ac:dyDescent="0.25">
      <c r="A1003" s="1" t="s">
        <v>1007</v>
      </c>
    </row>
    <row r="1004" spans="1:1" x14ac:dyDescent="0.25">
      <c r="A1004" s="1" t="s">
        <v>1008</v>
      </c>
    </row>
    <row r="1005" spans="1:1" x14ac:dyDescent="0.25">
      <c r="A1005" s="1" t="s">
        <v>1009</v>
      </c>
    </row>
    <row r="1006" spans="1:1" x14ac:dyDescent="0.25">
      <c r="A1006" s="1" t="s">
        <v>1010</v>
      </c>
    </row>
    <row r="1007" spans="1:1" x14ac:dyDescent="0.25">
      <c r="A1007" s="1" t="s">
        <v>1011</v>
      </c>
    </row>
    <row r="1008" spans="1:1" x14ac:dyDescent="0.25">
      <c r="A1008" s="1" t="s">
        <v>1012</v>
      </c>
    </row>
    <row r="1009" spans="1:1" x14ac:dyDescent="0.25">
      <c r="A1009" s="1" t="s">
        <v>1013</v>
      </c>
    </row>
    <row r="1010" spans="1:1" x14ac:dyDescent="0.25">
      <c r="A1010" s="1" t="s">
        <v>1014</v>
      </c>
    </row>
    <row r="1011" spans="1:1" x14ac:dyDescent="0.25">
      <c r="A1011" s="1" t="s">
        <v>1015</v>
      </c>
    </row>
    <row r="1012" spans="1:1" x14ac:dyDescent="0.25">
      <c r="A1012" s="1" t="s">
        <v>1016</v>
      </c>
    </row>
    <row r="1013" spans="1:1" x14ac:dyDescent="0.25">
      <c r="A1013" s="1" t="s">
        <v>1017</v>
      </c>
    </row>
    <row r="1014" spans="1:1" x14ac:dyDescent="0.25">
      <c r="A1014" s="1" t="s">
        <v>1018</v>
      </c>
    </row>
    <row r="1015" spans="1:1" x14ac:dyDescent="0.25">
      <c r="A1015" s="1" t="s">
        <v>1019</v>
      </c>
    </row>
    <row r="1016" spans="1:1" x14ac:dyDescent="0.25">
      <c r="A1016" s="1" t="s">
        <v>1020</v>
      </c>
    </row>
    <row r="1017" spans="1:1" x14ac:dyDescent="0.25">
      <c r="A1017" s="1" t="s">
        <v>1021</v>
      </c>
    </row>
    <row r="1018" spans="1:1" x14ac:dyDescent="0.25">
      <c r="A1018" s="1" t="s">
        <v>1022</v>
      </c>
    </row>
    <row r="1019" spans="1:1" x14ac:dyDescent="0.25">
      <c r="A1019" s="1" t="s">
        <v>1023</v>
      </c>
    </row>
    <row r="1020" spans="1:1" x14ac:dyDescent="0.25">
      <c r="A1020" s="1" t="s">
        <v>1024</v>
      </c>
    </row>
    <row r="1021" spans="1:1" x14ac:dyDescent="0.25">
      <c r="A1021" s="1" t="s">
        <v>1025</v>
      </c>
    </row>
    <row r="1022" spans="1:1" x14ac:dyDescent="0.25">
      <c r="A1022" s="1" t="s">
        <v>1026</v>
      </c>
    </row>
    <row r="1023" spans="1:1" x14ac:dyDescent="0.25">
      <c r="A1023" s="1" t="s">
        <v>1027</v>
      </c>
    </row>
    <row r="1024" spans="1:1" x14ac:dyDescent="0.25">
      <c r="A1024" s="1" t="s">
        <v>1028</v>
      </c>
    </row>
    <row r="1025" spans="1:1" x14ac:dyDescent="0.25">
      <c r="A1025" s="1" t="s">
        <v>1029</v>
      </c>
    </row>
    <row r="1026" spans="1:1" x14ac:dyDescent="0.25">
      <c r="A1026" s="1" t="s">
        <v>1030</v>
      </c>
    </row>
    <row r="1027" spans="1:1" x14ac:dyDescent="0.25">
      <c r="A1027" s="1" t="s">
        <v>1031</v>
      </c>
    </row>
    <row r="1028" spans="1:1" x14ac:dyDescent="0.25">
      <c r="A1028" s="1" t="s">
        <v>1032</v>
      </c>
    </row>
    <row r="1029" spans="1:1" x14ac:dyDescent="0.25">
      <c r="A1029" s="1" t="s">
        <v>1033</v>
      </c>
    </row>
    <row r="1030" spans="1:1" x14ac:dyDescent="0.25">
      <c r="A1030" s="1" t="s">
        <v>1034</v>
      </c>
    </row>
    <row r="1031" spans="1:1" x14ac:dyDescent="0.25">
      <c r="A1031" s="1" t="s">
        <v>1035</v>
      </c>
    </row>
    <row r="1032" spans="1:1" x14ac:dyDescent="0.25">
      <c r="A1032" s="1" t="s">
        <v>1036</v>
      </c>
    </row>
    <row r="1033" spans="1:1" x14ac:dyDescent="0.25">
      <c r="A1033" s="1" t="s">
        <v>1037</v>
      </c>
    </row>
    <row r="1034" spans="1:1" x14ac:dyDescent="0.25">
      <c r="A1034" s="1" t="s">
        <v>1038</v>
      </c>
    </row>
    <row r="1035" spans="1:1" x14ac:dyDescent="0.25">
      <c r="A1035" s="1" t="s">
        <v>1039</v>
      </c>
    </row>
    <row r="1036" spans="1:1" x14ac:dyDescent="0.25">
      <c r="A1036" s="1" t="s">
        <v>1040</v>
      </c>
    </row>
    <row r="1037" spans="1:1" x14ac:dyDescent="0.25">
      <c r="A1037" s="1" t="s">
        <v>1041</v>
      </c>
    </row>
    <row r="1038" spans="1:1" x14ac:dyDescent="0.25">
      <c r="A1038" s="1" t="s">
        <v>1042</v>
      </c>
    </row>
    <row r="1039" spans="1:1" x14ac:dyDescent="0.25">
      <c r="A1039" s="1" t="s">
        <v>1043</v>
      </c>
    </row>
    <row r="1040" spans="1:1" x14ac:dyDescent="0.25">
      <c r="A1040" s="1" t="s">
        <v>1044</v>
      </c>
    </row>
    <row r="1041" spans="1:1" x14ac:dyDescent="0.25">
      <c r="A1041" s="1" t="s">
        <v>1045</v>
      </c>
    </row>
    <row r="1042" spans="1:1" x14ac:dyDescent="0.25">
      <c r="A1042" s="1" t="s">
        <v>1046</v>
      </c>
    </row>
    <row r="1043" spans="1:1" x14ac:dyDescent="0.25">
      <c r="A1043" s="1" t="s">
        <v>1047</v>
      </c>
    </row>
    <row r="1044" spans="1:1" x14ac:dyDescent="0.25">
      <c r="A1044" s="1" t="s">
        <v>1048</v>
      </c>
    </row>
    <row r="1045" spans="1:1" x14ac:dyDescent="0.25">
      <c r="A1045" s="1" t="s">
        <v>1049</v>
      </c>
    </row>
    <row r="1046" spans="1:1" x14ac:dyDescent="0.25">
      <c r="A1046" s="1" t="s">
        <v>1050</v>
      </c>
    </row>
    <row r="1047" spans="1:1" x14ac:dyDescent="0.25">
      <c r="A1047" s="1" t="s">
        <v>1051</v>
      </c>
    </row>
    <row r="1048" spans="1:1" x14ac:dyDescent="0.25">
      <c r="A1048" s="1" t="s">
        <v>1052</v>
      </c>
    </row>
    <row r="1049" spans="1:1" x14ac:dyDescent="0.25">
      <c r="A1049" s="1" t="s">
        <v>1053</v>
      </c>
    </row>
    <row r="1050" spans="1:1" x14ac:dyDescent="0.25">
      <c r="A1050" s="1" t="s">
        <v>1054</v>
      </c>
    </row>
    <row r="1051" spans="1:1" x14ac:dyDescent="0.25">
      <c r="A1051" s="1" t="s">
        <v>1055</v>
      </c>
    </row>
    <row r="1052" spans="1:1" x14ac:dyDescent="0.25">
      <c r="A1052" s="1" t="s">
        <v>1056</v>
      </c>
    </row>
    <row r="1053" spans="1:1" x14ac:dyDescent="0.25">
      <c r="A1053" s="1" t="s">
        <v>1057</v>
      </c>
    </row>
    <row r="1054" spans="1:1" x14ac:dyDescent="0.25">
      <c r="A1054" s="1" t="s">
        <v>1058</v>
      </c>
    </row>
    <row r="1055" spans="1:1" x14ac:dyDescent="0.25">
      <c r="A1055" s="1" t="s">
        <v>1059</v>
      </c>
    </row>
    <row r="1056" spans="1:1" x14ac:dyDescent="0.25">
      <c r="A1056" s="1" t="s">
        <v>1060</v>
      </c>
    </row>
    <row r="1057" spans="1:1" x14ac:dyDescent="0.25">
      <c r="A1057" s="1" t="s">
        <v>1061</v>
      </c>
    </row>
    <row r="1058" spans="1:1" x14ac:dyDescent="0.25">
      <c r="A1058" s="1" t="s">
        <v>1062</v>
      </c>
    </row>
    <row r="1059" spans="1:1" x14ac:dyDescent="0.25">
      <c r="A1059" s="1" t="s">
        <v>1063</v>
      </c>
    </row>
    <row r="1060" spans="1:1" x14ac:dyDescent="0.25">
      <c r="A1060" s="1" t="s">
        <v>1064</v>
      </c>
    </row>
    <row r="1061" spans="1:1" x14ac:dyDescent="0.25">
      <c r="A1061" s="1" t="s">
        <v>1065</v>
      </c>
    </row>
    <row r="1062" spans="1:1" x14ac:dyDescent="0.25">
      <c r="A1062" s="1" t="s">
        <v>1066</v>
      </c>
    </row>
    <row r="1063" spans="1:1" x14ac:dyDescent="0.25">
      <c r="A1063" s="1" t="s">
        <v>1067</v>
      </c>
    </row>
    <row r="1064" spans="1:1" x14ac:dyDescent="0.25">
      <c r="A1064" s="1" t="s">
        <v>1068</v>
      </c>
    </row>
    <row r="1065" spans="1:1" x14ac:dyDescent="0.25">
      <c r="A1065" s="1" t="s">
        <v>1069</v>
      </c>
    </row>
    <row r="1066" spans="1:1" x14ac:dyDescent="0.25">
      <c r="A1066" s="1" t="s">
        <v>1070</v>
      </c>
    </row>
    <row r="1067" spans="1:1" x14ac:dyDescent="0.25">
      <c r="A1067" s="1" t="s">
        <v>1071</v>
      </c>
    </row>
    <row r="1068" spans="1:1" x14ac:dyDescent="0.25">
      <c r="A1068" s="1" t="s">
        <v>1072</v>
      </c>
    </row>
    <row r="1069" spans="1:1" x14ac:dyDescent="0.25">
      <c r="A1069" s="1" t="s">
        <v>1073</v>
      </c>
    </row>
    <row r="1070" spans="1:1" x14ac:dyDescent="0.25">
      <c r="A1070" s="1" t="s">
        <v>1074</v>
      </c>
    </row>
    <row r="1071" spans="1:1" x14ac:dyDescent="0.25">
      <c r="A1071" s="1" t="s">
        <v>1075</v>
      </c>
    </row>
    <row r="1072" spans="1:1" x14ac:dyDescent="0.25">
      <c r="A1072" s="1" t="s">
        <v>1076</v>
      </c>
    </row>
    <row r="1073" spans="1:1" x14ac:dyDescent="0.25">
      <c r="A1073" s="1" t="s">
        <v>1077</v>
      </c>
    </row>
    <row r="1074" spans="1:1" x14ac:dyDescent="0.25">
      <c r="A1074" s="1" t="s">
        <v>1078</v>
      </c>
    </row>
    <row r="1075" spans="1:1" x14ac:dyDescent="0.25">
      <c r="A1075" s="1" t="s">
        <v>1079</v>
      </c>
    </row>
    <row r="1076" spans="1:1" x14ac:dyDescent="0.25">
      <c r="A1076" s="1" t="s">
        <v>1080</v>
      </c>
    </row>
    <row r="1077" spans="1:1" x14ac:dyDescent="0.25">
      <c r="A1077" s="1" t="s">
        <v>1081</v>
      </c>
    </row>
    <row r="1078" spans="1:1" x14ac:dyDescent="0.25">
      <c r="A1078" s="1" t="s">
        <v>1082</v>
      </c>
    </row>
    <row r="1079" spans="1:1" x14ac:dyDescent="0.25">
      <c r="A1079" s="1" t="s">
        <v>1083</v>
      </c>
    </row>
    <row r="1080" spans="1:1" x14ac:dyDescent="0.25">
      <c r="A1080" s="1" t="s">
        <v>1084</v>
      </c>
    </row>
    <row r="1081" spans="1:1" x14ac:dyDescent="0.25">
      <c r="A1081" s="1" t="s">
        <v>1085</v>
      </c>
    </row>
    <row r="1082" spans="1:1" x14ac:dyDescent="0.25">
      <c r="A1082" s="1" t="s">
        <v>1086</v>
      </c>
    </row>
    <row r="1083" spans="1:1" x14ac:dyDescent="0.25">
      <c r="A1083" s="1" t="s">
        <v>1087</v>
      </c>
    </row>
    <row r="1084" spans="1:1" x14ac:dyDescent="0.25">
      <c r="A1084" s="1" t="s">
        <v>1088</v>
      </c>
    </row>
    <row r="1085" spans="1:1" x14ac:dyDescent="0.25">
      <c r="A1085" s="1" t="s">
        <v>1089</v>
      </c>
    </row>
    <row r="1086" spans="1:1" x14ac:dyDescent="0.25">
      <c r="A1086" s="1" t="s">
        <v>1090</v>
      </c>
    </row>
    <row r="1087" spans="1:1" x14ac:dyDescent="0.25">
      <c r="A1087" s="1" t="s">
        <v>1091</v>
      </c>
    </row>
  </sheetData>
  <pageMargins left="0.7" right="0.7" top="0.75" bottom="0.75" header="0.3" footer="0.3"/>
  <headerFooter>
    <oddFooter>&amp;L_x000D_&amp;1#&amp;"Arial"&amp;10&amp;K000000 ***Classified as Public***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644FA-C884-44C9-B8A0-084795109091}">
  <sheetPr codeName="Feuil7"/>
  <dimension ref="A1:A235"/>
  <sheetViews>
    <sheetView workbookViewId="0">
      <selection activeCell="F11" sqref="F11"/>
    </sheetView>
  </sheetViews>
  <sheetFormatPr baseColWidth="10" defaultRowHeight="15" x14ac:dyDescent="0.25"/>
  <cols>
    <col min="1" max="1" width="129.42578125" style="1" bestFit="1" customWidth="1"/>
    <col min="2" max="16384" width="11.42578125" style="1"/>
  </cols>
  <sheetData>
    <row r="1" spans="1:1" x14ac:dyDescent="0.25">
      <c r="A1" s="1" t="s">
        <v>1092</v>
      </c>
    </row>
    <row r="2" spans="1:1" x14ac:dyDescent="0.25">
      <c r="A2" s="1" t="s">
        <v>1093</v>
      </c>
    </row>
    <row r="3" spans="1:1" x14ac:dyDescent="0.25">
      <c r="A3" s="1" t="s">
        <v>1094</v>
      </c>
    </row>
    <row r="4" spans="1:1" x14ac:dyDescent="0.25">
      <c r="A4" s="1" t="s">
        <v>1095</v>
      </c>
    </row>
    <row r="5" spans="1:1" x14ac:dyDescent="0.25">
      <c r="A5" s="1" t="s">
        <v>1096</v>
      </c>
    </row>
    <row r="6" spans="1:1" x14ac:dyDescent="0.25">
      <c r="A6" s="1" t="s">
        <v>1097</v>
      </c>
    </row>
    <row r="7" spans="1:1" x14ac:dyDescent="0.25">
      <c r="A7" s="1" t="s">
        <v>1098</v>
      </c>
    </row>
    <row r="8" spans="1:1" x14ac:dyDescent="0.25">
      <c r="A8" s="1" t="s">
        <v>1099</v>
      </c>
    </row>
    <row r="9" spans="1:1" x14ac:dyDescent="0.25">
      <c r="A9" s="1" t="s">
        <v>1100</v>
      </c>
    </row>
    <row r="10" spans="1:1" x14ac:dyDescent="0.25">
      <c r="A10" s="1" t="s">
        <v>1101</v>
      </c>
    </row>
    <row r="11" spans="1:1" x14ac:dyDescent="0.25">
      <c r="A11" s="1" t="s">
        <v>1102</v>
      </c>
    </row>
    <row r="12" spans="1:1" x14ac:dyDescent="0.25">
      <c r="A12" s="1" t="s">
        <v>1103</v>
      </c>
    </row>
    <row r="13" spans="1:1" x14ac:dyDescent="0.25">
      <c r="A13" s="1" t="s">
        <v>1104</v>
      </c>
    </row>
    <row r="14" spans="1:1" x14ac:dyDescent="0.25">
      <c r="A14" s="1" t="s">
        <v>1105</v>
      </c>
    </row>
    <row r="15" spans="1:1" x14ac:dyDescent="0.25">
      <c r="A15" s="1" t="s">
        <v>1106</v>
      </c>
    </row>
    <row r="16" spans="1:1" x14ac:dyDescent="0.25">
      <c r="A16" s="1" t="s">
        <v>1107</v>
      </c>
    </row>
    <row r="17" spans="1:1" x14ac:dyDescent="0.25">
      <c r="A17" s="1" t="s">
        <v>1108</v>
      </c>
    </row>
    <row r="18" spans="1:1" x14ac:dyDescent="0.25">
      <c r="A18" s="1" t="s">
        <v>1109</v>
      </c>
    </row>
    <row r="19" spans="1:1" x14ac:dyDescent="0.25">
      <c r="A19" s="1" t="s">
        <v>1110</v>
      </c>
    </row>
    <row r="20" spans="1:1" x14ac:dyDescent="0.25">
      <c r="A20" s="1" t="s">
        <v>1111</v>
      </c>
    </row>
    <row r="21" spans="1:1" x14ac:dyDescent="0.25">
      <c r="A21" s="1" t="s">
        <v>1112</v>
      </c>
    </row>
    <row r="22" spans="1:1" x14ac:dyDescent="0.25">
      <c r="A22" s="1" t="s">
        <v>1113</v>
      </c>
    </row>
    <row r="23" spans="1:1" x14ac:dyDescent="0.25">
      <c r="A23" s="1" t="s">
        <v>1114</v>
      </c>
    </row>
    <row r="24" spans="1:1" x14ac:dyDescent="0.25">
      <c r="A24" s="1" t="s">
        <v>1115</v>
      </c>
    </row>
    <row r="25" spans="1:1" x14ac:dyDescent="0.25">
      <c r="A25" s="1" t="s">
        <v>1116</v>
      </c>
    </row>
    <row r="26" spans="1:1" x14ac:dyDescent="0.25">
      <c r="A26" s="1" t="s">
        <v>1117</v>
      </c>
    </row>
    <row r="27" spans="1:1" x14ac:dyDescent="0.25">
      <c r="A27" s="1" t="s">
        <v>1118</v>
      </c>
    </row>
    <row r="28" spans="1:1" x14ac:dyDescent="0.25">
      <c r="A28" s="1" t="s">
        <v>1119</v>
      </c>
    </row>
    <row r="29" spans="1:1" x14ac:dyDescent="0.25">
      <c r="A29" s="1" t="s">
        <v>1120</v>
      </c>
    </row>
    <row r="30" spans="1:1" x14ac:dyDescent="0.25">
      <c r="A30" s="1" t="s">
        <v>1121</v>
      </c>
    </row>
    <row r="31" spans="1:1" x14ac:dyDescent="0.25">
      <c r="A31" s="1" t="s">
        <v>1122</v>
      </c>
    </row>
    <row r="32" spans="1:1" x14ac:dyDescent="0.25">
      <c r="A32" s="1" t="s">
        <v>1123</v>
      </c>
    </row>
    <row r="33" spans="1:1" x14ac:dyDescent="0.25">
      <c r="A33" s="1" t="s">
        <v>1124</v>
      </c>
    </row>
    <row r="34" spans="1:1" x14ac:dyDescent="0.25">
      <c r="A34" s="1" t="s">
        <v>1125</v>
      </c>
    </row>
    <row r="35" spans="1:1" x14ac:dyDescent="0.25">
      <c r="A35" s="1" t="s">
        <v>1126</v>
      </c>
    </row>
    <row r="36" spans="1:1" x14ac:dyDescent="0.25">
      <c r="A36" s="1" t="s">
        <v>1127</v>
      </c>
    </row>
    <row r="37" spans="1:1" x14ac:dyDescent="0.25">
      <c r="A37" s="1" t="s">
        <v>1128</v>
      </c>
    </row>
    <row r="38" spans="1:1" x14ac:dyDescent="0.25">
      <c r="A38" s="1" t="s">
        <v>1129</v>
      </c>
    </row>
    <row r="39" spans="1:1" x14ac:dyDescent="0.25">
      <c r="A39" s="1" t="s">
        <v>1130</v>
      </c>
    </row>
    <row r="40" spans="1:1" x14ac:dyDescent="0.25">
      <c r="A40" s="1" t="s">
        <v>1131</v>
      </c>
    </row>
    <row r="41" spans="1:1" x14ac:dyDescent="0.25">
      <c r="A41" s="1" t="s">
        <v>1132</v>
      </c>
    </row>
    <row r="42" spans="1:1" x14ac:dyDescent="0.25">
      <c r="A42" s="1" t="s">
        <v>1133</v>
      </c>
    </row>
    <row r="43" spans="1:1" x14ac:dyDescent="0.25">
      <c r="A43" s="1" t="s">
        <v>1134</v>
      </c>
    </row>
    <row r="44" spans="1:1" x14ac:dyDescent="0.25">
      <c r="A44" s="1" t="s">
        <v>1135</v>
      </c>
    </row>
    <row r="45" spans="1:1" x14ac:dyDescent="0.25">
      <c r="A45" s="1" t="s">
        <v>1136</v>
      </c>
    </row>
    <row r="46" spans="1:1" x14ac:dyDescent="0.25">
      <c r="A46" s="1" t="s">
        <v>1137</v>
      </c>
    </row>
    <row r="47" spans="1:1" x14ac:dyDescent="0.25">
      <c r="A47" s="1" t="s">
        <v>1138</v>
      </c>
    </row>
    <row r="48" spans="1:1" x14ac:dyDescent="0.25">
      <c r="A48" s="1" t="s">
        <v>1139</v>
      </c>
    </row>
    <row r="49" spans="1:1" x14ac:dyDescent="0.25">
      <c r="A49" s="1" t="s">
        <v>1140</v>
      </c>
    </row>
    <row r="50" spans="1:1" x14ac:dyDescent="0.25">
      <c r="A50" s="1" t="s">
        <v>1141</v>
      </c>
    </row>
    <row r="51" spans="1:1" x14ac:dyDescent="0.25">
      <c r="A51" s="1" t="s">
        <v>1142</v>
      </c>
    </row>
    <row r="52" spans="1:1" x14ac:dyDescent="0.25">
      <c r="A52" s="1" t="s">
        <v>1143</v>
      </c>
    </row>
    <row r="53" spans="1:1" x14ac:dyDescent="0.25">
      <c r="A53" s="1" t="s">
        <v>1144</v>
      </c>
    </row>
    <row r="54" spans="1:1" x14ac:dyDescent="0.25">
      <c r="A54" s="1" t="s">
        <v>1145</v>
      </c>
    </row>
    <row r="55" spans="1:1" x14ac:dyDescent="0.25">
      <c r="A55" s="1" t="s">
        <v>1146</v>
      </c>
    </row>
    <row r="56" spans="1:1" x14ac:dyDescent="0.25">
      <c r="A56" s="1" t="s">
        <v>1147</v>
      </c>
    </row>
    <row r="57" spans="1:1" x14ac:dyDescent="0.25">
      <c r="A57" s="1" t="s">
        <v>1148</v>
      </c>
    </row>
    <row r="58" spans="1:1" x14ac:dyDescent="0.25">
      <c r="A58" s="1" t="s">
        <v>1149</v>
      </c>
    </row>
    <row r="59" spans="1:1" x14ac:dyDescent="0.25">
      <c r="A59" s="1" t="s">
        <v>1150</v>
      </c>
    </row>
    <row r="60" spans="1:1" x14ac:dyDescent="0.25">
      <c r="A60" s="1" t="s">
        <v>1151</v>
      </c>
    </row>
    <row r="61" spans="1:1" x14ac:dyDescent="0.25">
      <c r="A61" s="1" t="s">
        <v>1152</v>
      </c>
    </row>
    <row r="62" spans="1:1" x14ac:dyDescent="0.25">
      <c r="A62" s="1" t="s">
        <v>1153</v>
      </c>
    </row>
    <row r="63" spans="1:1" x14ac:dyDescent="0.25">
      <c r="A63" s="1" t="s">
        <v>1154</v>
      </c>
    </row>
    <row r="64" spans="1:1" x14ac:dyDescent="0.25">
      <c r="A64" s="1" t="s">
        <v>1155</v>
      </c>
    </row>
    <row r="65" spans="1:1" x14ac:dyDescent="0.25">
      <c r="A65" s="1" t="s">
        <v>1156</v>
      </c>
    </row>
    <row r="66" spans="1:1" x14ac:dyDescent="0.25">
      <c r="A66" s="1" t="s">
        <v>1157</v>
      </c>
    </row>
    <row r="67" spans="1:1" x14ac:dyDescent="0.25">
      <c r="A67" s="1" t="s">
        <v>1158</v>
      </c>
    </row>
    <row r="68" spans="1:1" x14ac:dyDescent="0.25">
      <c r="A68" s="1" t="s">
        <v>1159</v>
      </c>
    </row>
    <row r="69" spans="1:1" x14ac:dyDescent="0.25">
      <c r="A69" s="1" t="s">
        <v>1160</v>
      </c>
    </row>
    <row r="70" spans="1:1" x14ac:dyDescent="0.25">
      <c r="A70" s="1" t="s">
        <v>1161</v>
      </c>
    </row>
    <row r="71" spans="1:1" x14ac:dyDescent="0.25">
      <c r="A71" s="1" t="s">
        <v>1162</v>
      </c>
    </row>
    <row r="72" spans="1:1" x14ac:dyDescent="0.25">
      <c r="A72" s="1" t="s">
        <v>1163</v>
      </c>
    </row>
    <row r="73" spans="1:1" x14ac:dyDescent="0.25">
      <c r="A73" s="1" t="s">
        <v>1164</v>
      </c>
    </row>
    <row r="74" spans="1:1" x14ac:dyDescent="0.25">
      <c r="A74" s="1" t="s">
        <v>1165</v>
      </c>
    </row>
    <row r="75" spans="1:1" x14ac:dyDescent="0.25">
      <c r="A75" s="1" t="s">
        <v>1166</v>
      </c>
    </row>
    <row r="76" spans="1:1" x14ac:dyDescent="0.25">
      <c r="A76" s="1" t="s">
        <v>1167</v>
      </c>
    </row>
    <row r="77" spans="1:1" x14ac:dyDescent="0.25">
      <c r="A77" s="1" t="s">
        <v>1168</v>
      </c>
    </row>
    <row r="78" spans="1:1" x14ac:dyDescent="0.25">
      <c r="A78" s="1" t="s">
        <v>1169</v>
      </c>
    </row>
    <row r="79" spans="1:1" x14ac:dyDescent="0.25">
      <c r="A79" s="1" t="s">
        <v>1170</v>
      </c>
    </row>
    <row r="80" spans="1:1" x14ac:dyDescent="0.25">
      <c r="A80" s="1" t="s">
        <v>1171</v>
      </c>
    </row>
    <row r="81" spans="1:1" x14ac:dyDescent="0.25">
      <c r="A81" s="1" t="s">
        <v>1172</v>
      </c>
    </row>
    <row r="82" spans="1:1" x14ac:dyDescent="0.25">
      <c r="A82" s="1" t="s">
        <v>1173</v>
      </c>
    </row>
    <row r="83" spans="1:1" x14ac:dyDescent="0.25">
      <c r="A83" s="1" t="s">
        <v>1174</v>
      </c>
    </row>
    <row r="84" spans="1:1" x14ac:dyDescent="0.25">
      <c r="A84" s="1" t="s">
        <v>1175</v>
      </c>
    </row>
    <row r="85" spans="1:1" x14ac:dyDescent="0.25">
      <c r="A85" s="1" t="s">
        <v>1176</v>
      </c>
    </row>
    <row r="86" spans="1:1" x14ac:dyDescent="0.25">
      <c r="A86" s="1" t="s">
        <v>1177</v>
      </c>
    </row>
    <row r="87" spans="1:1" x14ac:dyDescent="0.25">
      <c r="A87" s="1" t="s">
        <v>1178</v>
      </c>
    </row>
    <row r="88" spans="1:1" x14ac:dyDescent="0.25">
      <c r="A88" s="1" t="s">
        <v>1179</v>
      </c>
    </row>
    <row r="89" spans="1:1" x14ac:dyDescent="0.25">
      <c r="A89" s="1" t="s">
        <v>1180</v>
      </c>
    </row>
    <row r="90" spans="1:1" x14ac:dyDescent="0.25">
      <c r="A90" s="1" t="s">
        <v>1181</v>
      </c>
    </row>
    <row r="91" spans="1:1" x14ac:dyDescent="0.25">
      <c r="A91" s="1" t="s">
        <v>1182</v>
      </c>
    </row>
    <row r="92" spans="1:1" x14ac:dyDescent="0.25">
      <c r="A92" s="1" t="s">
        <v>1183</v>
      </c>
    </row>
    <row r="93" spans="1:1" x14ac:dyDescent="0.25">
      <c r="A93" s="1" t="s">
        <v>1184</v>
      </c>
    </row>
    <row r="94" spans="1:1" x14ac:dyDescent="0.25">
      <c r="A94" s="1" t="s">
        <v>1185</v>
      </c>
    </row>
    <row r="95" spans="1:1" x14ac:dyDescent="0.25">
      <c r="A95" s="1" t="s">
        <v>1186</v>
      </c>
    </row>
    <row r="96" spans="1:1" x14ac:dyDescent="0.25">
      <c r="A96" s="1" t="s">
        <v>1187</v>
      </c>
    </row>
    <row r="97" spans="1:1" x14ac:dyDescent="0.25">
      <c r="A97" s="1" t="s">
        <v>1188</v>
      </c>
    </row>
    <row r="98" spans="1:1" x14ac:dyDescent="0.25">
      <c r="A98" s="1" t="s">
        <v>1189</v>
      </c>
    </row>
    <row r="99" spans="1:1" x14ac:dyDescent="0.25">
      <c r="A99" s="1" t="s">
        <v>1190</v>
      </c>
    </row>
    <row r="100" spans="1:1" x14ac:dyDescent="0.25">
      <c r="A100" s="1" t="s">
        <v>1191</v>
      </c>
    </row>
    <row r="101" spans="1:1" x14ac:dyDescent="0.25">
      <c r="A101" s="1" t="s">
        <v>1192</v>
      </c>
    </row>
    <row r="102" spans="1:1" x14ac:dyDescent="0.25">
      <c r="A102" s="1" t="s">
        <v>1193</v>
      </c>
    </row>
    <row r="103" spans="1:1" x14ac:dyDescent="0.25">
      <c r="A103" s="1" t="s">
        <v>1194</v>
      </c>
    </row>
    <row r="104" spans="1:1" x14ac:dyDescent="0.25">
      <c r="A104" s="1" t="s">
        <v>1195</v>
      </c>
    </row>
    <row r="105" spans="1:1" x14ac:dyDescent="0.25">
      <c r="A105" s="1" t="s">
        <v>1196</v>
      </c>
    </row>
    <row r="106" spans="1:1" x14ac:dyDescent="0.25">
      <c r="A106" s="1" t="s">
        <v>1197</v>
      </c>
    </row>
    <row r="107" spans="1:1" x14ac:dyDescent="0.25">
      <c r="A107" s="1" t="s">
        <v>1198</v>
      </c>
    </row>
    <row r="108" spans="1:1" x14ac:dyDescent="0.25">
      <c r="A108" s="1" t="s">
        <v>1199</v>
      </c>
    </row>
    <row r="109" spans="1:1" x14ac:dyDescent="0.25">
      <c r="A109" s="1" t="s">
        <v>1200</v>
      </c>
    </row>
    <row r="110" spans="1:1" x14ac:dyDescent="0.25">
      <c r="A110" s="1" t="s">
        <v>1201</v>
      </c>
    </row>
    <row r="111" spans="1:1" x14ac:dyDescent="0.25">
      <c r="A111" s="1" t="s">
        <v>1202</v>
      </c>
    </row>
    <row r="112" spans="1:1" x14ac:dyDescent="0.25">
      <c r="A112" s="1" t="s">
        <v>1203</v>
      </c>
    </row>
    <row r="113" spans="1:1" x14ac:dyDescent="0.25">
      <c r="A113" s="1" t="s">
        <v>1204</v>
      </c>
    </row>
    <row r="114" spans="1:1" x14ac:dyDescent="0.25">
      <c r="A114" s="1" t="s">
        <v>1205</v>
      </c>
    </row>
    <row r="115" spans="1:1" x14ac:dyDescent="0.25">
      <c r="A115" s="1" t="s">
        <v>1206</v>
      </c>
    </row>
    <row r="116" spans="1:1" x14ac:dyDescent="0.25">
      <c r="A116" s="1" t="s">
        <v>1207</v>
      </c>
    </row>
    <row r="117" spans="1:1" x14ac:dyDescent="0.25">
      <c r="A117" s="1" t="s">
        <v>1208</v>
      </c>
    </row>
    <row r="118" spans="1:1" x14ac:dyDescent="0.25">
      <c r="A118" s="1" t="s">
        <v>1209</v>
      </c>
    </row>
    <row r="119" spans="1:1" x14ac:dyDescent="0.25">
      <c r="A119" s="1" t="s">
        <v>1210</v>
      </c>
    </row>
    <row r="120" spans="1:1" x14ac:dyDescent="0.25">
      <c r="A120" s="1" t="s">
        <v>1211</v>
      </c>
    </row>
    <row r="121" spans="1:1" x14ac:dyDescent="0.25">
      <c r="A121" s="1" t="s">
        <v>1212</v>
      </c>
    </row>
    <row r="122" spans="1:1" x14ac:dyDescent="0.25">
      <c r="A122" s="1" t="s">
        <v>1213</v>
      </c>
    </row>
    <row r="123" spans="1:1" x14ac:dyDescent="0.25">
      <c r="A123" s="1" t="s">
        <v>1214</v>
      </c>
    </row>
    <row r="124" spans="1:1" x14ac:dyDescent="0.25">
      <c r="A124" s="1" t="s">
        <v>1215</v>
      </c>
    </row>
    <row r="125" spans="1:1" x14ac:dyDescent="0.25">
      <c r="A125" s="1" t="s">
        <v>1216</v>
      </c>
    </row>
    <row r="126" spans="1:1" x14ac:dyDescent="0.25">
      <c r="A126" s="1" t="s">
        <v>1217</v>
      </c>
    </row>
    <row r="127" spans="1:1" x14ac:dyDescent="0.25">
      <c r="A127" s="1" t="s">
        <v>1218</v>
      </c>
    </row>
    <row r="128" spans="1:1" x14ac:dyDescent="0.25">
      <c r="A128" s="1" t="s">
        <v>1219</v>
      </c>
    </row>
    <row r="129" spans="1:1" x14ac:dyDescent="0.25">
      <c r="A129" s="1" t="s">
        <v>1220</v>
      </c>
    </row>
    <row r="130" spans="1:1" x14ac:dyDescent="0.25">
      <c r="A130" s="1" t="s">
        <v>1221</v>
      </c>
    </row>
    <row r="131" spans="1:1" x14ac:dyDescent="0.25">
      <c r="A131" s="1" t="s">
        <v>1222</v>
      </c>
    </row>
    <row r="132" spans="1:1" x14ac:dyDescent="0.25">
      <c r="A132" s="1" t="s">
        <v>1223</v>
      </c>
    </row>
    <row r="133" spans="1:1" x14ac:dyDescent="0.25">
      <c r="A133" s="1" t="s">
        <v>1224</v>
      </c>
    </row>
    <row r="134" spans="1:1" x14ac:dyDescent="0.25">
      <c r="A134" s="1" t="s">
        <v>1225</v>
      </c>
    </row>
    <row r="135" spans="1:1" x14ac:dyDescent="0.25">
      <c r="A135" s="1" t="s">
        <v>1226</v>
      </c>
    </row>
    <row r="136" spans="1:1" x14ac:dyDescent="0.25">
      <c r="A136" s="1" t="s">
        <v>1227</v>
      </c>
    </row>
    <row r="137" spans="1:1" x14ac:dyDescent="0.25">
      <c r="A137" s="1" t="s">
        <v>1228</v>
      </c>
    </row>
    <row r="138" spans="1:1" x14ac:dyDescent="0.25">
      <c r="A138" s="1" t="s">
        <v>1229</v>
      </c>
    </row>
    <row r="139" spans="1:1" x14ac:dyDescent="0.25">
      <c r="A139" s="1" t="s">
        <v>1230</v>
      </c>
    </row>
    <row r="140" spans="1:1" x14ac:dyDescent="0.25">
      <c r="A140" s="1" t="s">
        <v>1231</v>
      </c>
    </row>
    <row r="141" spans="1:1" x14ac:dyDescent="0.25">
      <c r="A141" s="1" t="s">
        <v>1232</v>
      </c>
    </row>
    <row r="142" spans="1:1" x14ac:dyDescent="0.25">
      <c r="A142" s="1" t="s">
        <v>1233</v>
      </c>
    </row>
    <row r="143" spans="1:1" x14ac:dyDescent="0.25">
      <c r="A143" s="1" t="s">
        <v>1234</v>
      </c>
    </row>
    <row r="144" spans="1:1" x14ac:dyDescent="0.25">
      <c r="A144" s="1" t="s">
        <v>1235</v>
      </c>
    </row>
    <row r="145" spans="1:1" x14ac:dyDescent="0.25">
      <c r="A145" s="1" t="s">
        <v>1236</v>
      </c>
    </row>
    <row r="146" spans="1:1" x14ac:dyDescent="0.25">
      <c r="A146" s="1" t="s">
        <v>1237</v>
      </c>
    </row>
    <row r="147" spans="1:1" x14ac:dyDescent="0.25">
      <c r="A147" s="1" t="s">
        <v>1238</v>
      </c>
    </row>
    <row r="148" spans="1:1" x14ac:dyDescent="0.25">
      <c r="A148" s="1" t="s">
        <v>1239</v>
      </c>
    </row>
    <row r="149" spans="1:1" x14ac:dyDescent="0.25">
      <c r="A149" s="1" t="s">
        <v>1240</v>
      </c>
    </row>
    <row r="150" spans="1:1" x14ac:dyDescent="0.25">
      <c r="A150" s="1" t="s">
        <v>1241</v>
      </c>
    </row>
    <row r="151" spans="1:1" x14ac:dyDescent="0.25">
      <c r="A151" s="1" t="s">
        <v>1242</v>
      </c>
    </row>
    <row r="152" spans="1:1" x14ac:dyDescent="0.25">
      <c r="A152" s="1" t="s">
        <v>1243</v>
      </c>
    </row>
    <row r="153" spans="1:1" x14ac:dyDescent="0.25">
      <c r="A153" s="1" t="s">
        <v>1244</v>
      </c>
    </row>
    <row r="154" spans="1:1" x14ac:dyDescent="0.25">
      <c r="A154" s="1" t="s">
        <v>1245</v>
      </c>
    </row>
    <row r="155" spans="1:1" x14ac:dyDescent="0.25">
      <c r="A155" s="1" t="s">
        <v>1246</v>
      </c>
    </row>
    <row r="156" spans="1:1" x14ac:dyDescent="0.25">
      <c r="A156" s="1" t="s">
        <v>1247</v>
      </c>
    </row>
    <row r="157" spans="1:1" x14ac:dyDescent="0.25">
      <c r="A157" s="1" t="s">
        <v>1248</v>
      </c>
    </row>
    <row r="158" spans="1:1" x14ac:dyDescent="0.25">
      <c r="A158" s="1" t="s">
        <v>1249</v>
      </c>
    </row>
    <row r="159" spans="1:1" x14ac:dyDescent="0.25">
      <c r="A159" s="1" t="s">
        <v>1250</v>
      </c>
    </row>
    <row r="160" spans="1:1" x14ac:dyDescent="0.25">
      <c r="A160" s="1" t="s">
        <v>1251</v>
      </c>
    </row>
    <row r="161" spans="1:1" x14ac:dyDescent="0.25">
      <c r="A161" s="1" t="s">
        <v>1252</v>
      </c>
    </row>
    <row r="162" spans="1:1" x14ac:dyDescent="0.25">
      <c r="A162" s="1" t="s">
        <v>1253</v>
      </c>
    </row>
    <row r="163" spans="1:1" x14ac:dyDescent="0.25">
      <c r="A163" s="1" t="s">
        <v>1254</v>
      </c>
    </row>
    <row r="164" spans="1:1" x14ac:dyDescent="0.25">
      <c r="A164" s="1" t="s">
        <v>1255</v>
      </c>
    </row>
    <row r="165" spans="1:1" x14ac:dyDescent="0.25">
      <c r="A165" s="1" t="s">
        <v>1256</v>
      </c>
    </row>
    <row r="166" spans="1:1" x14ac:dyDescent="0.25">
      <c r="A166" s="1" t="s">
        <v>1257</v>
      </c>
    </row>
    <row r="167" spans="1:1" x14ac:dyDescent="0.25">
      <c r="A167" s="1" t="s">
        <v>1258</v>
      </c>
    </row>
    <row r="168" spans="1:1" x14ac:dyDescent="0.25">
      <c r="A168" s="1" t="s">
        <v>1259</v>
      </c>
    </row>
    <row r="169" spans="1:1" x14ac:dyDescent="0.25">
      <c r="A169" s="1" t="s">
        <v>1260</v>
      </c>
    </row>
    <row r="170" spans="1:1" x14ac:dyDescent="0.25">
      <c r="A170" s="1" t="s">
        <v>1261</v>
      </c>
    </row>
    <row r="171" spans="1:1" x14ac:dyDescent="0.25">
      <c r="A171" s="1" t="s">
        <v>1262</v>
      </c>
    </row>
    <row r="172" spans="1:1" x14ac:dyDescent="0.25">
      <c r="A172" s="1" t="s">
        <v>1263</v>
      </c>
    </row>
    <row r="173" spans="1:1" x14ac:dyDescent="0.25">
      <c r="A173" s="1" t="s">
        <v>1264</v>
      </c>
    </row>
    <row r="174" spans="1:1" x14ac:dyDescent="0.25">
      <c r="A174" s="1" t="s">
        <v>1265</v>
      </c>
    </row>
    <row r="175" spans="1:1" x14ac:dyDescent="0.25">
      <c r="A175" s="1" t="s">
        <v>1266</v>
      </c>
    </row>
    <row r="176" spans="1:1" x14ac:dyDescent="0.25">
      <c r="A176" s="1" t="s">
        <v>1267</v>
      </c>
    </row>
    <row r="177" spans="1:1" x14ac:dyDescent="0.25">
      <c r="A177" s="1" t="s">
        <v>1268</v>
      </c>
    </row>
    <row r="178" spans="1:1" x14ac:dyDescent="0.25">
      <c r="A178" s="1" t="s">
        <v>1269</v>
      </c>
    </row>
    <row r="179" spans="1:1" x14ac:dyDescent="0.25">
      <c r="A179" s="1" t="s">
        <v>1270</v>
      </c>
    </row>
    <row r="180" spans="1:1" x14ac:dyDescent="0.25">
      <c r="A180" s="1" t="s">
        <v>1271</v>
      </c>
    </row>
    <row r="181" spans="1:1" x14ac:dyDescent="0.25">
      <c r="A181" s="1" t="s">
        <v>1272</v>
      </c>
    </row>
    <row r="182" spans="1:1" x14ac:dyDescent="0.25">
      <c r="A182" s="1" t="s">
        <v>1273</v>
      </c>
    </row>
    <row r="183" spans="1:1" x14ac:dyDescent="0.25">
      <c r="A183" s="1" t="s">
        <v>1274</v>
      </c>
    </row>
    <row r="184" spans="1:1" x14ac:dyDescent="0.25">
      <c r="A184" s="1" t="s">
        <v>1275</v>
      </c>
    </row>
    <row r="185" spans="1:1" x14ac:dyDescent="0.25">
      <c r="A185" s="1" t="s">
        <v>1276</v>
      </c>
    </row>
    <row r="186" spans="1:1" x14ac:dyDescent="0.25">
      <c r="A186" s="1" t="s">
        <v>1277</v>
      </c>
    </row>
    <row r="187" spans="1:1" x14ac:dyDescent="0.25">
      <c r="A187" s="1" t="s">
        <v>1278</v>
      </c>
    </row>
    <row r="188" spans="1:1" x14ac:dyDescent="0.25">
      <c r="A188" s="1" t="s">
        <v>1279</v>
      </c>
    </row>
    <row r="189" spans="1:1" x14ac:dyDescent="0.25">
      <c r="A189" s="1" t="s">
        <v>1280</v>
      </c>
    </row>
    <row r="190" spans="1:1" x14ac:dyDescent="0.25">
      <c r="A190" s="1" t="s">
        <v>1281</v>
      </c>
    </row>
    <row r="191" spans="1:1" x14ac:dyDescent="0.25">
      <c r="A191" s="1" t="s">
        <v>1282</v>
      </c>
    </row>
    <row r="192" spans="1:1" x14ac:dyDescent="0.25">
      <c r="A192" s="1" t="s">
        <v>1283</v>
      </c>
    </row>
    <row r="193" spans="1:1" x14ac:dyDescent="0.25">
      <c r="A193" s="1" t="s">
        <v>1284</v>
      </c>
    </row>
    <row r="194" spans="1:1" x14ac:dyDescent="0.25">
      <c r="A194" s="1" t="s">
        <v>1285</v>
      </c>
    </row>
    <row r="195" spans="1:1" x14ac:dyDescent="0.25">
      <c r="A195" s="1" t="s">
        <v>1286</v>
      </c>
    </row>
    <row r="196" spans="1:1" x14ac:dyDescent="0.25">
      <c r="A196" s="1" t="s">
        <v>1287</v>
      </c>
    </row>
    <row r="197" spans="1:1" x14ac:dyDescent="0.25">
      <c r="A197" s="1" t="s">
        <v>1288</v>
      </c>
    </row>
    <row r="198" spans="1:1" x14ac:dyDescent="0.25">
      <c r="A198" s="1" t="s">
        <v>1289</v>
      </c>
    </row>
    <row r="199" spans="1:1" x14ac:dyDescent="0.25">
      <c r="A199" s="1" t="s">
        <v>1290</v>
      </c>
    </row>
    <row r="200" spans="1:1" x14ac:dyDescent="0.25">
      <c r="A200" s="1" t="s">
        <v>1291</v>
      </c>
    </row>
    <row r="201" spans="1:1" x14ac:dyDescent="0.25">
      <c r="A201" s="1" t="s">
        <v>1292</v>
      </c>
    </row>
    <row r="202" spans="1:1" x14ac:dyDescent="0.25">
      <c r="A202" s="1" t="s">
        <v>1293</v>
      </c>
    </row>
    <row r="203" spans="1:1" x14ac:dyDescent="0.25">
      <c r="A203" s="1" t="s">
        <v>1294</v>
      </c>
    </row>
    <row r="204" spans="1:1" x14ac:dyDescent="0.25">
      <c r="A204" s="1" t="s">
        <v>1295</v>
      </c>
    </row>
    <row r="205" spans="1:1" x14ac:dyDescent="0.25">
      <c r="A205" s="1" t="s">
        <v>1296</v>
      </c>
    </row>
    <row r="206" spans="1:1" x14ac:dyDescent="0.25">
      <c r="A206" s="1" t="s">
        <v>1297</v>
      </c>
    </row>
    <row r="207" spans="1:1" x14ac:dyDescent="0.25">
      <c r="A207" s="1" t="s">
        <v>1298</v>
      </c>
    </row>
    <row r="208" spans="1:1" x14ac:dyDescent="0.25">
      <c r="A208" s="1" t="s">
        <v>1299</v>
      </c>
    </row>
    <row r="209" spans="1:1" x14ac:dyDescent="0.25">
      <c r="A209" s="1" t="s">
        <v>1300</v>
      </c>
    </row>
    <row r="210" spans="1:1" x14ac:dyDescent="0.25">
      <c r="A210" s="1" t="s">
        <v>1301</v>
      </c>
    </row>
    <row r="211" spans="1:1" x14ac:dyDescent="0.25">
      <c r="A211" s="1" t="s">
        <v>1302</v>
      </c>
    </row>
    <row r="212" spans="1:1" x14ac:dyDescent="0.25">
      <c r="A212" s="1" t="s">
        <v>1303</v>
      </c>
    </row>
    <row r="213" spans="1:1" x14ac:dyDescent="0.25">
      <c r="A213" s="1" t="s">
        <v>1304</v>
      </c>
    </row>
    <row r="214" spans="1:1" x14ac:dyDescent="0.25">
      <c r="A214" s="1" t="s">
        <v>1305</v>
      </c>
    </row>
    <row r="215" spans="1:1" x14ac:dyDescent="0.25">
      <c r="A215" s="1" t="s">
        <v>1306</v>
      </c>
    </row>
    <row r="216" spans="1:1" x14ac:dyDescent="0.25">
      <c r="A216" s="1" t="s">
        <v>1307</v>
      </c>
    </row>
    <row r="217" spans="1:1" x14ac:dyDescent="0.25">
      <c r="A217" s="1" t="s">
        <v>1308</v>
      </c>
    </row>
    <row r="218" spans="1:1" x14ac:dyDescent="0.25">
      <c r="A218" s="1" t="s">
        <v>1309</v>
      </c>
    </row>
    <row r="219" spans="1:1" x14ac:dyDescent="0.25">
      <c r="A219" s="1" t="s">
        <v>1310</v>
      </c>
    </row>
    <row r="220" spans="1:1" x14ac:dyDescent="0.25">
      <c r="A220" s="1" t="s">
        <v>1311</v>
      </c>
    </row>
    <row r="221" spans="1:1" x14ac:dyDescent="0.25">
      <c r="A221" s="1" t="s">
        <v>1312</v>
      </c>
    </row>
    <row r="222" spans="1:1" x14ac:dyDescent="0.25">
      <c r="A222" s="1" t="s">
        <v>1313</v>
      </c>
    </row>
    <row r="223" spans="1:1" x14ac:dyDescent="0.25">
      <c r="A223" s="1" t="s">
        <v>1314</v>
      </c>
    </row>
    <row r="224" spans="1:1" x14ac:dyDescent="0.25">
      <c r="A224" s="1" t="s">
        <v>1315</v>
      </c>
    </row>
    <row r="225" spans="1:1" x14ac:dyDescent="0.25">
      <c r="A225" s="1" t="s">
        <v>1316</v>
      </c>
    </row>
    <row r="226" spans="1:1" x14ac:dyDescent="0.25">
      <c r="A226" s="1" t="s">
        <v>1317</v>
      </c>
    </row>
    <row r="227" spans="1:1" x14ac:dyDescent="0.25">
      <c r="A227" s="1" t="s">
        <v>1318</v>
      </c>
    </row>
    <row r="228" spans="1:1" x14ac:dyDescent="0.25">
      <c r="A228" s="1" t="s">
        <v>1319</v>
      </c>
    </row>
    <row r="229" spans="1:1" x14ac:dyDescent="0.25">
      <c r="A229" s="1" t="s">
        <v>1320</v>
      </c>
    </row>
    <row r="230" spans="1:1" x14ac:dyDescent="0.25">
      <c r="A230" s="1" t="s">
        <v>1321</v>
      </c>
    </row>
    <row r="231" spans="1:1" x14ac:dyDescent="0.25">
      <c r="A231" s="1" t="s">
        <v>1322</v>
      </c>
    </row>
    <row r="232" spans="1:1" x14ac:dyDescent="0.25">
      <c r="A232" s="1" t="s">
        <v>1323</v>
      </c>
    </row>
    <row r="233" spans="1:1" x14ac:dyDescent="0.25">
      <c r="A233" s="1" t="s">
        <v>1324</v>
      </c>
    </row>
    <row r="234" spans="1:1" x14ac:dyDescent="0.25">
      <c r="A234" s="1" t="s">
        <v>1325</v>
      </c>
    </row>
    <row r="235" spans="1:1" x14ac:dyDescent="0.25">
      <c r="A235" s="1" t="s">
        <v>1326</v>
      </c>
    </row>
  </sheetData>
  <pageMargins left="0.7" right="0.7" top="0.75" bottom="0.75" header="0.3" footer="0.3"/>
  <headerFooter>
    <oddFooter>&amp;L_x000D_&amp;1#&amp;"Arial"&amp;10&amp;K000000 ***Classified as Public***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6E6BA-F3F1-44A6-A077-1E636A80687B}">
  <sheetPr codeName="Feuil2" filterMode="1"/>
  <dimension ref="A1:A2606"/>
  <sheetViews>
    <sheetView workbookViewId="0">
      <selection activeCell="A120" sqref="A120"/>
    </sheetView>
  </sheetViews>
  <sheetFormatPr baseColWidth="10" defaultRowHeight="15" x14ac:dyDescent="0.25"/>
  <cols>
    <col min="1" max="1" width="255.7109375" style="1" bestFit="1" customWidth="1"/>
    <col min="2" max="16384" width="11.42578125" style="1"/>
  </cols>
  <sheetData>
    <row r="1" spans="1:1" x14ac:dyDescent="0.25">
      <c r="A1" s="1" t="s">
        <v>3954</v>
      </c>
    </row>
    <row r="2" spans="1:1" hidden="1" x14ac:dyDescent="0.25">
      <c r="A2" s="1" t="s">
        <v>3953</v>
      </c>
    </row>
    <row r="3" spans="1:1" hidden="1" x14ac:dyDescent="0.25">
      <c r="A3" s="1" t="s">
        <v>3952</v>
      </c>
    </row>
    <row r="4" spans="1:1" hidden="1" x14ac:dyDescent="0.25">
      <c r="A4" s="1" t="s">
        <v>3951</v>
      </c>
    </row>
    <row r="5" spans="1:1" hidden="1" x14ac:dyDescent="0.25">
      <c r="A5" s="1" t="s">
        <v>3950</v>
      </c>
    </row>
    <row r="6" spans="1:1" hidden="1" x14ac:dyDescent="0.25">
      <c r="A6" s="1" t="s">
        <v>3949</v>
      </c>
    </row>
    <row r="7" spans="1:1" hidden="1" x14ac:dyDescent="0.25">
      <c r="A7" s="1" t="s">
        <v>3948</v>
      </c>
    </row>
    <row r="8" spans="1:1" hidden="1" x14ac:dyDescent="0.25">
      <c r="A8" s="1" t="s">
        <v>3947</v>
      </c>
    </row>
    <row r="9" spans="1:1" hidden="1" x14ac:dyDescent="0.25">
      <c r="A9" s="1" t="s">
        <v>3946</v>
      </c>
    </row>
    <row r="10" spans="1:1" hidden="1" x14ac:dyDescent="0.25">
      <c r="A10" s="1" t="s">
        <v>3945</v>
      </c>
    </row>
    <row r="11" spans="1:1" hidden="1" x14ac:dyDescent="0.25">
      <c r="A11" s="1" t="s">
        <v>3944</v>
      </c>
    </row>
    <row r="12" spans="1:1" hidden="1" x14ac:dyDescent="0.25">
      <c r="A12" s="1" t="s">
        <v>3943</v>
      </c>
    </row>
    <row r="13" spans="1:1" hidden="1" x14ac:dyDescent="0.25">
      <c r="A13" s="1" t="s">
        <v>3942</v>
      </c>
    </row>
    <row r="14" spans="1:1" hidden="1" x14ac:dyDescent="0.25">
      <c r="A14" s="1" t="s">
        <v>3941</v>
      </c>
    </row>
    <row r="15" spans="1:1" hidden="1" x14ac:dyDescent="0.25">
      <c r="A15" s="1" t="s">
        <v>3940</v>
      </c>
    </row>
    <row r="16" spans="1:1" hidden="1" x14ac:dyDescent="0.25">
      <c r="A16" s="1" t="s">
        <v>3939</v>
      </c>
    </row>
    <row r="17" spans="1:1" hidden="1" x14ac:dyDescent="0.25">
      <c r="A17" s="1" t="s">
        <v>3938</v>
      </c>
    </row>
    <row r="18" spans="1:1" hidden="1" x14ac:dyDescent="0.25">
      <c r="A18" s="1" t="s">
        <v>3937</v>
      </c>
    </row>
    <row r="19" spans="1:1" hidden="1" x14ac:dyDescent="0.25">
      <c r="A19" s="1" t="s">
        <v>3936</v>
      </c>
    </row>
    <row r="20" spans="1:1" hidden="1" x14ac:dyDescent="0.25">
      <c r="A20" s="1" t="s">
        <v>3935</v>
      </c>
    </row>
    <row r="21" spans="1:1" hidden="1" x14ac:dyDescent="0.25">
      <c r="A21" s="1" t="s">
        <v>3934</v>
      </c>
    </row>
    <row r="22" spans="1:1" hidden="1" x14ac:dyDescent="0.25">
      <c r="A22" s="1" t="s">
        <v>3933</v>
      </c>
    </row>
    <row r="23" spans="1:1" hidden="1" x14ac:dyDescent="0.25">
      <c r="A23" s="1" t="s">
        <v>3932</v>
      </c>
    </row>
    <row r="24" spans="1:1" hidden="1" x14ac:dyDescent="0.25">
      <c r="A24" s="1" t="s">
        <v>3931</v>
      </c>
    </row>
    <row r="25" spans="1:1" hidden="1" x14ac:dyDescent="0.25">
      <c r="A25" s="1" t="s">
        <v>3930</v>
      </c>
    </row>
    <row r="26" spans="1:1" hidden="1" x14ac:dyDescent="0.25">
      <c r="A26" s="1" t="s">
        <v>3929</v>
      </c>
    </row>
    <row r="27" spans="1:1" hidden="1" x14ac:dyDescent="0.25">
      <c r="A27" s="1" t="s">
        <v>3928</v>
      </c>
    </row>
    <row r="28" spans="1:1" hidden="1" x14ac:dyDescent="0.25">
      <c r="A28" s="1" t="s">
        <v>3927</v>
      </c>
    </row>
    <row r="29" spans="1:1" hidden="1" x14ac:dyDescent="0.25">
      <c r="A29" s="1" t="s">
        <v>3926</v>
      </c>
    </row>
    <row r="30" spans="1:1" hidden="1" x14ac:dyDescent="0.25">
      <c r="A30" s="1" t="s">
        <v>3925</v>
      </c>
    </row>
    <row r="31" spans="1:1" hidden="1" x14ac:dyDescent="0.25">
      <c r="A31" s="1" t="s">
        <v>3924</v>
      </c>
    </row>
    <row r="32" spans="1:1" hidden="1" x14ac:dyDescent="0.25">
      <c r="A32" s="1" t="s">
        <v>3923</v>
      </c>
    </row>
    <row r="33" spans="1:1" hidden="1" x14ac:dyDescent="0.25">
      <c r="A33" s="1" t="s">
        <v>3922</v>
      </c>
    </row>
    <row r="34" spans="1:1" hidden="1" x14ac:dyDescent="0.25">
      <c r="A34" s="1" t="s">
        <v>3921</v>
      </c>
    </row>
    <row r="35" spans="1:1" hidden="1" x14ac:dyDescent="0.25">
      <c r="A35" s="1" t="s">
        <v>3920</v>
      </c>
    </row>
    <row r="36" spans="1:1" hidden="1" x14ac:dyDescent="0.25">
      <c r="A36" s="1" t="s">
        <v>3919</v>
      </c>
    </row>
    <row r="37" spans="1:1" hidden="1" x14ac:dyDescent="0.25">
      <c r="A37" s="1" t="s">
        <v>3918</v>
      </c>
    </row>
    <row r="38" spans="1:1" hidden="1" x14ac:dyDescent="0.25">
      <c r="A38" s="1" t="s">
        <v>3917</v>
      </c>
    </row>
    <row r="39" spans="1:1" hidden="1" x14ac:dyDescent="0.25">
      <c r="A39" s="1" t="s">
        <v>3916</v>
      </c>
    </row>
    <row r="40" spans="1:1" hidden="1" x14ac:dyDescent="0.25">
      <c r="A40" s="1" t="s">
        <v>3915</v>
      </c>
    </row>
    <row r="41" spans="1:1" hidden="1" x14ac:dyDescent="0.25">
      <c r="A41" s="1" t="s">
        <v>3914</v>
      </c>
    </row>
    <row r="42" spans="1:1" hidden="1" x14ac:dyDescent="0.25">
      <c r="A42" s="1" t="s">
        <v>3913</v>
      </c>
    </row>
    <row r="43" spans="1:1" hidden="1" x14ac:dyDescent="0.25">
      <c r="A43" s="1" t="s">
        <v>3912</v>
      </c>
    </row>
    <row r="44" spans="1:1" hidden="1" x14ac:dyDescent="0.25">
      <c r="A44" s="1" t="s">
        <v>3911</v>
      </c>
    </row>
    <row r="45" spans="1:1" hidden="1" x14ac:dyDescent="0.25">
      <c r="A45" s="1" t="s">
        <v>3910</v>
      </c>
    </row>
    <row r="46" spans="1:1" hidden="1" x14ac:dyDescent="0.25">
      <c r="A46" s="1" t="s">
        <v>3909</v>
      </c>
    </row>
    <row r="47" spans="1:1" hidden="1" x14ac:dyDescent="0.25">
      <c r="A47" s="1" t="s">
        <v>3908</v>
      </c>
    </row>
    <row r="48" spans="1:1" hidden="1" x14ac:dyDescent="0.25">
      <c r="A48" s="1" t="s">
        <v>3907</v>
      </c>
    </row>
    <row r="49" spans="1:1" hidden="1" x14ac:dyDescent="0.25">
      <c r="A49" s="1" t="s">
        <v>3906</v>
      </c>
    </row>
    <row r="50" spans="1:1" hidden="1" x14ac:dyDescent="0.25">
      <c r="A50" s="1" t="s">
        <v>3905</v>
      </c>
    </row>
    <row r="51" spans="1:1" hidden="1" x14ac:dyDescent="0.25">
      <c r="A51" s="1" t="s">
        <v>3904</v>
      </c>
    </row>
    <row r="52" spans="1:1" hidden="1" x14ac:dyDescent="0.25">
      <c r="A52" s="1" t="s">
        <v>3903</v>
      </c>
    </row>
    <row r="53" spans="1:1" hidden="1" x14ac:dyDescent="0.25">
      <c r="A53" s="1" t="s">
        <v>3902</v>
      </c>
    </row>
    <row r="54" spans="1:1" hidden="1" x14ac:dyDescent="0.25">
      <c r="A54" s="1" t="s">
        <v>3901</v>
      </c>
    </row>
    <row r="55" spans="1:1" hidden="1" x14ac:dyDescent="0.25">
      <c r="A55" s="1" t="s">
        <v>3900</v>
      </c>
    </row>
    <row r="56" spans="1:1" hidden="1" x14ac:dyDescent="0.25">
      <c r="A56" s="1" t="s">
        <v>3899</v>
      </c>
    </row>
    <row r="57" spans="1:1" hidden="1" x14ac:dyDescent="0.25">
      <c r="A57" s="1" t="s">
        <v>3898</v>
      </c>
    </row>
    <row r="58" spans="1:1" hidden="1" x14ac:dyDescent="0.25">
      <c r="A58" s="1" t="s">
        <v>3897</v>
      </c>
    </row>
    <row r="59" spans="1:1" hidden="1" x14ac:dyDescent="0.25">
      <c r="A59" s="1" t="s">
        <v>3896</v>
      </c>
    </row>
    <row r="60" spans="1:1" hidden="1" x14ac:dyDescent="0.25">
      <c r="A60" s="1" t="s">
        <v>3895</v>
      </c>
    </row>
    <row r="61" spans="1:1" hidden="1" x14ac:dyDescent="0.25">
      <c r="A61" s="1" t="s">
        <v>3894</v>
      </c>
    </row>
    <row r="62" spans="1:1" hidden="1" x14ac:dyDescent="0.25">
      <c r="A62" s="1" t="s">
        <v>3893</v>
      </c>
    </row>
    <row r="63" spans="1:1" hidden="1" x14ac:dyDescent="0.25">
      <c r="A63" s="1" t="s">
        <v>3892</v>
      </c>
    </row>
    <row r="64" spans="1:1" hidden="1" x14ac:dyDescent="0.25">
      <c r="A64" s="1" t="s">
        <v>3891</v>
      </c>
    </row>
    <row r="65" spans="1:1" hidden="1" x14ac:dyDescent="0.25">
      <c r="A65" s="1" t="s">
        <v>3890</v>
      </c>
    </row>
    <row r="66" spans="1:1" hidden="1" x14ac:dyDescent="0.25">
      <c r="A66" s="1" t="s">
        <v>3889</v>
      </c>
    </row>
    <row r="67" spans="1:1" hidden="1" x14ac:dyDescent="0.25">
      <c r="A67" s="1" t="s">
        <v>3888</v>
      </c>
    </row>
    <row r="68" spans="1:1" hidden="1" x14ac:dyDescent="0.25">
      <c r="A68" s="1" t="s">
        <v>3887</v>
      </c>
    </row>
    <row r="69" spans="1:1" hidden="1" x14ac:dyDescent="0.25">
      <c r="A69" s="1" t="s">
        <v>3886</v>
      </c>
    </row>
    <row r="70" spans="1:1" hidden="1" x14ac:dyDescent="0.25">
      <c r="A70" s="1" t="s">
        <v>3885</v>
      </c>
    </row>
    <row r="71" spans="1:1" hidden="1" x14ac:dyDescent="0.25">
      <c r="A71" s="1" t="s">
        <v>3884</v>
      </c>
    </row>
    <row r="72" spans="1:1" hidden="1" x14ac:dyDescent="0.25">
      <c r="A72" s="1" t="s">
        <v>3883</v>
      </c>
    </row>
    <row r="73" spans="1:1" hidden="1" x14ac:dyDescent="0.25">
      <c r="A73" s="1" t="s">
        <v>3882</v>
      </c>
    </row>
    <row r="74" spans="1:1" hidden="1" x14ac:dyDescent="0.25">
      <c r="A74" s="1" t="s">
        <v>3881</v>
      </c>
    </row>
    <row r="75" spans="1:1" hidden="1" x14ac:dyDescent="0.25">
      <c r="A75" s="1" t="s">
        <v>3880</v>
      </c>
    </row>
    <row r="76" spans="1:1" hidden="1" x14ac:dyDescent="0.25">
      <c r="A76" s="1" t="s">
        <v>3879</v>
      </c>
    </row>
    <row r="77" spans="1:1" hidden="1" x14ac:dyDescent="0.25">
      <c r="A77" s="1" t="s">
        <v>3878</v>
      </c>
    </row>
    <row r="78" spans="1:1" hidden="1" x14ac:dyDescent="0.25">
      <c r="A78" s="1" t="s">
        <v>3877</v>
      </c>
    </row>
    <row r="79" spans="1:1" hidden="1" x14ac:dyDescent="0.25">
      <c r="A79" s="1" t="s">
        <v>3876</v>
      </c>
    </row>
    <row r="80" spans="1:1" hidden="1" x14ac:dyDescent="0.25">
      <c r="A80" s="1" t="s">
        <v>3875</v>
      </c>
    </row>
    <row r="81" spans="1:1" hidden="1" x14ac:dyDescent="0.25">
      <c r="A81" s="1" t="s">
        <v>3874</v>
      </c>
    </row>
    <row r="82" spans="1:1" hidden="1" x14ac:dyDescent="0.25">
      <c r="A82" s="1" t="s">
        <v>3873</v>
      </c>
    </row>
    <row r="83" spans="1:1" hidden="1" x14ac:dyDescent="0.25">
      <c r="A83" s="1" t="s">
        <v>3872</v>
      </c>
    </row>
    <row r="84" spans="1:1" hidden="1" x14ac:dyDescent="0.25">
      <c r="A84" s="1" t="s">
        <v>3871</v>
      </c>
    </row>
    <row r="85" spans="1:1" hidden="1" x14ac:dyDescent="0.25">
      <c r="A85" s="1" t="s">
        <v>3870</v>
      </c>
    </row>
    <row r="86" spans="1:1" hidden="1" x14ac:dyDescent="0.25">
      <c r="A86" s="1" t="s">
        <v>3869</v>
      </c>
    </row>
    <row r="87" spans="1:1" hidden="1" x14ac:dyDescent="0.25">
      <c r="A87" s="1" t="s">
        <v>3868</v>
      </c>
    </row>
    <row r="88" spans="1:1" hidden="1" x14ac:dyDescent="0.25">
      <c r="A88" s="1" t="s">
        <v>3867</v>
      </c>
    </row>
    <row r="89" spans="1:1" hidden="1" x14ac:dyDescent="0.25">
      <c r="A89" s="1" t="s">
        <v>3866</v>
      </c>
    </row>
    <row r="90" spans="1:1" hidden="1" x14ac:dyDescent="0.25">
      <c r="A90" s="1" t="s">
        <v>3865</v>
      </c>
    </row>
    <row r="91" spans="1:1" hidden="1" x14ac:dyDescent="0.25">
      <c r="A91" s="1" t="s">
        <v>3864</v>
      </c>
    </row>
    <row r="92" spans="1:1" hidden="1" x14ac:dyDescent="0.25">
      <c r="A92" s="1" t="s">
        <v>3863</v>
      </c>
    </row>
    <row r="93" spans="1:1" hidden="1" x14ac:dyDescent="0.25">
      <c r="A93" s="1" t="s">
        <v>3862</v>
      </c>
    </row>
    <row r="94" spans="1:1" hidden="1" x14ac:dyDescent="0.25">
      <c r="A94" s="1" t="s">
        <v>3861</v>
      </c>
    </row>
    <row r="95" spans="1:1" hidden="1" x14ac:dyDescent="0.25">
      <c r="A95" s="1" t="s">
        <v>3860</v>
      </c>
    </row>
    <row r="96" spans="1:1" hidden="1" x14ac:dyDescent="0.25">
      <c r="A96" s="1" t="s">
        <v>3859</v>
      </c>
    </row>
    <row r="97" spans="1:1" hidden="1" x14ac:dyDescent="0.25">
      <c r="A97" s="1" t="s">
        <v>3858</v>
      </c>
    </row>
    <row r="98" spans="1:1" hidden="1" x14ac:dyDescent="0.25">
      <c r="A98" s="1" t="s">
        <v>3857</v>
      </c>
    </row>
    <row r="99" spans="1:1" hidden="1" x14ac:dyDescent="0.25">
      <c r="A99" s="1" t="s">
        <v>3856</v>
      </c>
    </row>
    <row r="100" spans="1:1" hidden="1" x14ac:dyDescent="0.25">
      <c r="A100" s="1" t="s">
        <v>3855</v>
      </c>
    </row>
    <row r="101" spans="1:1" hidden="1" x14ac:dyDescent="0.25">
      <c r="A101" s="1" t="s">
        <v>3854</v>
      </c>
    </row>
    <row r="102" spans="1:1" hidden="1" x14ac:dyDescent="0.25">
      <c r="A102" s="1" t="s">
        <v>3853</v>
      </c>
    </row>
    <row r="103" spans="1:1" hidden="1" x14ac:dyDescent="0.25">
      <c r="A103" s="1" t="s">
        <v>3852</v>
      </c>
    </row>
    <row r="104" spans="1:1" hidden="1" x14ac:dyDescent="0.25">
      <c r="A104" s="1" t="s">
        <v>3851</v>
      </c>
    </row>
    <row r="105" spans="1:1" hidden="1" x14ac:dyDescent="0.25">
      <c r="A105" s="1" t="s">
        <v>3850</v>
      </c>
    </row>
    <row r="106" spans="1:1" hidden="1" x14ac:dyDescent="0.25">
      <c r="A106" s="1" t="s">
        <v>3849</v>
      </c>
    </row>
    <row r="107" spans="1:1" hidden="1" x14ac:dyDescent="0.25">
      <c r="A107" s="1" t="s">
        <v>3848</v>
      </c>
    </row>
    <row r="108" spans="1:1" hidden="1" x14ac:dyDescent="0.25">
      <c r="A108" s="1" t="s">
        <v>3847</v>
      </c>
    </row>
    <row r="109" spans="1:1" hidden="1" x14ac:dyDescent="0.25">
      <c r="A109" s="1" t="s">
        <v>3846</v>
      </c>
    </row>
    <row r="110" spans="1:1" hidden="1" x14ac:dyDescent="0.25">
      <c r="A110" s="1" t="s">
        <v>3845</v>
      </c>
    </row>
    <row r="111" spans="1:1" hidden="1" x14ac:dyDescent="0.25">
      <c r="A111" s="1" t="s">
        <v>3844</v>
      </c>
    </row>
    <row r="112" spans="1:1" hidden="1" x14ac:dyDescent="0.25">
      <c r="A112" s="1" t="s">
        <v>3843</v>
      </c>
    </row>
    <row r="113" spans="1:1" hidden="1" x14ac:dyDescent="0.25">
      <c r="A113" s="1" t="s">
        <v>3842</v>
      </c>
    </row>
    <row r="114" spans="1:1" hidden="1" x14ac:dyDescent="0.25">
      <c r="A114" s="1" t="s">
        <v>3841</v>
      </c>
    </row>
    <row r="115" spans="1:1" hidden="1" x14ac:dyDescent="0.25">
      <c r="A115" s="1" t="s">
        <v>3840</v>
      </c>
    </row>
    <row r="116" spans="1:1" hidden="1" x14ac:dyDescent="0.25">
      <c r="A116" s="1" t="s">
        <v>3839</v>
      </c>
    </row>
    <row r="117" spans="1:1" hidden="1" x14ac:dyDescent="0.25">
      <c r="A117" s="1" t="s">
        <v>3838</v>
      </c>
    </row>
    <row r="118" spans="1:1" hidden="1" x14ac:dyDescent="0.25">
      <c r="A118" s="1" t="s">
        <v>3837</v>
      </c>
    </row>
    <row r="119" spans="1:1" hidden="1" x14ac:dyDescent="0.25">
      <c r="A119" s="1" t="s">
        <v>3836</v>
      </c>
    </row>
    <row r="120" spans="1:1" x14ac:dyDescent="0.25">
      <c r="A120" s="1" t="s">
        <v>3835</v>
      </c>
    </row>
    <row r="121" spans="1:1" hidden="1" x14ac:dyDescent="0.25">
      <c r="A121" s="1" t="s">
        <v>3834</v>
      </c>
    </row>
    <row r="122" spans="1:1" hidden="1" x14ac:dyDescent="0.25">
      <c r="A122" s="1" t="s">
        <v>3833</v>
      </c>
    </row>
    <row r="123" spans="1:1" hidden="1" x14ac:dyDescent="0.25">
      <c r="A123" s="1" t="s">
        <v>3832</v>
      </c>
    </row>
    <row r="124" spans="1:1" hidden="1" x14ac:dyDescent="0.25">
      <c r="A124" s="1" t="s">
        <v>3831</v>
      </c>
    </row>
    <row r="125" spans="1:1" hidden="1" x14ac:dyDescent="0.25">
      <c r="A125" s="1" t="s">
        <v>3830</v>
      </c>
    </row>
    <row r="126" spans="1:1" hidden="1" x14ac:dyDescent="0.25">
      <c r="A126" s="1" t="s">
        <v>3829</v>
      </c>
    </row>
    <row r="127" spans="1:1" hidden="1" x14ac:dyDescent="0.25">
      <c r="A127" s="1" t="s">
        <v>3828</v>
      </c>
    </row>
    <row r="128" spans="1:1" hidden="1" x14ac:dyDescent="0.25">
      <c r="A128" s="1" t="s">
        <v>3827</v>
      </c>
    </row>
    <row r="129" spans="1:1" hidden="1" x14ac:dyDescent="0.25">
      <c r="A129" s="1" t="s">
        <v>3826</v>
      </c>
    </row>
    <row r="130" spans="1:1" x14ac:dyDescent="0.25">
      <c r="A130" s="1" t="s">
        <v>3825</v>
      </c>
    </row>
    <row r="131" spans="1:1" hidden="1" x14ac:dyDescent="0.25">
      <c r="A131" s="1" t="s">
        <v>3824</v>
      </c>
    </row>
    <row r="132" spans="1:1" hidden="1" x14ac:dyDescent="0.25">
      <c r="A132" s="1" t="s">
        <v>3823</v>
      </c>
    </row>
    <row r="133" spans="1:1" hidden="1" x14ac:dyDescent="0.25">
      <c r="A133" s="1" t="s">
        <v>3822</v>
      </c>
    </row>
    <row r="134" spans="1:1" hidden="1" x14ac:dyDescent="0.25">
      <c r="A134" s="1" t="s">
        <v>3821</v>
      </c>
    </row>
    <row r="135" spans="1:1" hidden="1" x14ac:dyDescent="0.25">
      <c r="A135" s="1" t="s">
        <v>3820</v>
      </c>
    </row>
    <row r="136" spans="1:1" hidden="1" x14ac:dyDescent="0.25">
      <c r="A136" s="1" t="s">
        <v>3819</v>
      </c>
    </row>
    <row r="137" spans="1:1" hidden="1" x14ac:dyDescent="0.25">
      <c r="A137" s="1" t="s">
        <v>3818</v>
      </c>
    </row>
    <row r="138" spans="1:1" hidden="1" x14ac:dyDescent="0.25">
      <c r="A138" s="1" t="s">
        <v>3817</v>
      </c>
    </row>
    <row r="139" spans="1:1" hidden="1" x14ac:dyDescent="0.25">
      <c r="A139" s="1" t="s">
        <v>3816</v>
      </c>
    </row>
    <row r="140" spans="1:1" x14ac:dyDescent="0.25">
      <c r="A140" s="1" t="s">
        <v>3815</v>
      </c>
    </row>
    <row r="141" spans="1:1" hidden="1" x14ac:dyDescent="0.25">
      <c r="A141" s="1" t="s">
        <v>3814</v>
      </c>
    </row>
    <row r="142" spans="1:1" hidden="1" x14ac:dyDescent="0.25">
      <c r="A142" s="1" t="s">
        <v>3813</v>
      </c>
    </row>
    <row r="143" spans="1:1" hidden="1" x14ac:dyDescent="0.25">
      <c r="A143" s="1" t="s">
        <v>3812</v>
      </c>
    </row>
    <row r="144" spans="1:1" hidden="1" x14ac:dyDescent="0.25">
      <c r="A144" s="1" t="s">
        <v>3811</v>
      </c>
    </row>
    <row r="145" spans="1:1" hidden="1" x14ac:dyDescent="0.25">
      <c r="A145" s="1" t="s">
        <v>3810</v>
      </c>
    </row>
    <row r="146" spans="1:1" hidden="1" x14ac:dyDescent="0.25">
      <c r="A146" s="1" t="s">
        <v>3809</v>
      </c>
    </row>
    <row r="147" spans="1:1" hidden="1" x14ac:dyDescent="0.25">
      <c r="A147" s="1" t="s">
        <v>3808</v>
      </c>
    </row>
    <row r="148" spans="1:1" hidden="1" x14ac:dyDescent="0.25">
      <c r="A148" s="1" t="s">
        <v>3807</v>
      </c>
    </row>
    <row r="149" spans="1:1" hidden="1" x14ac:dyDescent="0.25">
      <c r="A149" s="1" t="s">
        <v>3806</v>
      </c>
    </row>
    <row r="150" spans="1:1" hidden="1" x14ac:dyDescent="0.25">
      <c r="A150" s="1" t="s">
        <v>3805</v>
      </c>
    </row>
    <row r="151" spans="1:1" x14ac:dyDescent="0.25">
      <c r="A151" s="1" t="s">
        <v>3804</v>
      </c>
    </row>
    <row r="152" spans="1:1" hidden="1" x14ac:dyDescent="0.25">
      <c r="A152" s="1" t="s">
        <v>3803</v>
      </c>
    </row>
    <row r="153" spans="1:1" hidden="1" x14ac:dyDescent="0.25">
      <c r="A153" s="1" t="s">
        <v>3802</v>
      </c>
    </row>
    <row r="154" spans="1:1" hidden="1" x14ac:dyDescent="0.25">
      <c r="A154" s="1" t="s">
        <v>3801</v>
      </c>
    </row>
    <row r="155" spans="1:1" hidden="1" x14ac:dyDescent="0.25">
      <c r="A155" s="1" t="s">
        <v>3800</v>
      </c>
    </row>
    <row r="156" spans="1:1" hidden="1" x14ac:dyDescent="0.25">
      <c r="A156" s="1" t="s">
        <v>3799</v>
      </c>
    </row>
    <row r="157" spans="1:1" hidden="1" x14ac:dyDescent="0.25">
      <c r="A157" s="1" t="s">
        <v>3798</v>
      </c>
    </row>
    <row r="158" spans="1:1" hidden="1" x14ac:dyDescent="0.25">
      <c r="A158" s="1" t="s">
        <v>3797</v>
      </c>
    </row>
    <row r="159" spans="1:1" hidden="1" x14ac:dyDescent="0.25">
      <c r="A159" s="1" t="s">
        <v>3796</v>
      </c>
    </row>
    <row r="160" spans="1:1" hidden="1" x14ac:dyDescent="0.25">
      <c r="A160" s="1" t="s">
        <v>3795</v>
      </c>
    </row>
    <row r="161" spans="1:1" hidden="1" x14ac:dyDescent="0.25">
      <c r="A161" s="1" t="s">
        <v>3794</v>
      </c>
    </row>
    <row r="162" spans="1:1" hidden="1" x14ac:dyDescent="0.25">
      <c r="A162" s="1" t="s">
        <v>3793</v>
      </c>
    </row>
    <row r="163" spans="1:1" hidden="1" x14ac:dyDescent="0.25">
      <c r="A163" s="1" t="s">
        <v>3792</v>
      </c>
    </row>
    <row r="164" spans="1:1" hidden="1" x14ac:dyDescent="0.25">
      <c r="A164" s="1" t="s">
        <v>3791</v>
      </c>
    </row>
    <row r="165" spans="1:1" hidden="1" x14ac:dyDescent="0.25">
      <c r="A165" s="1" t="s">
        <v>3790</v>
      </c>
    </row>
    <row r="166" spans="1:1" hidden="1" x14ac:dyDescent="0.25">
      <c r="A166" s="1" t="s">
        <v>3789</v>
      </c>
    </row>
    <row r="167" spans="1:1" hidden="1" x14ac:dyDescent="0.25">
      <c r="A167" s="1" t="s">
        <v>3788</v>
      </c>
    </row>
    <row r="168" spans="1:1" hidden="1" x14ac:dyDescent="0.25">
      <c r="A168" s="1" t="s">
        <v>3787</v>
      </c>
    </row>
    <row r="169" spans="1:1" x14ac:dyDescent="0.25">
      <c r="A169" s="1" t="s">
        <v>3786</v>
      </c>
    </row>
    <row r="170" spans="1:1" hidden="1" x14ac:dyDescent="0.25">
      <c r="A170" s="1" t="s">
        <v>3785</v>
      </c>
    </row>
    <row r="171" spans="1:1" hidden="1" x14ac:dyDescent="0.25">
      <c r="A171" s="1" t="s">
        <v>3784</v>
      </c>
    </row>
    <row r="172" spans="1:1" hidden="1" x14ac:dyDescent="0.25">
      <c r="A172" s="1" t="s">
        <v>3783</v>
      </c>
    </row>
    <row r="173" spans="1:1" hidden="1" x14ac:dyDescent="0.25">
      <c r="A173" s="1" t="s">
        <v>3782</v>
      </c>
    </row>
    <row r="174" spans="1:1" x14ac:dyDescent="0.25">
      <c r="A174" s="1" t="s">
        <v>3781</v>
      </c>
    </row>
    <row r="175" spans="1:1" hidden="1" x14ac:dyDescent="0.25">
      <c r="A175" s="1" t="s">
        <v>3780</v>
      </c>
    </row>
    <row r="176" spans="1:1" hidden="1" x14ac:dyDescent="0.25">
      <c r="A176" s="1" t="s">
        <v>3779</v>
      </c>
    </row>
    <row r="177" spans="1:1" hidden="1" x14ac:dyDescent="0.25">
      <c r="A177" s="1" t="s">
        <v>3778</v>
      </c>
    </row>
    <row r="178" spans="1:1" hidden="1" x14ac:dyDescent="0.25">
      <c r="A178" s="1" t="s">
        <v>3777</v>
      </c>
    </row>
    <row r="179" spans="1:1" hidden="1" x14ac:dyDescent="0.25">
      <c r="A179" s="1" t="s">
        <v>3776</v>
      </c>
    </row>
    <row r="180" spans="1:1" hidden="1" x14ac:dyDescent="0.25">
      <c r="A180" s="1" t="s">
        <v>3775</v>
      </c>
    </row>
    <row r="181" spans="1:1" hidden="1" x14ac:dyDescent="0.25">
      <c r="A181" s="1" t="s">
        <v>3774</v>
      </c>
    </row>
    <row r="182" spans="1:1" hidden="1" x14ac:dyDescent="0.25">
      <c r="A182" s="1" t="s">
        <v>3773</v>
      </c>
    </row>
    <row r="183" spans="1:1" hidden="1" x14ac:dyDescent="0.25">
      <c r="A183" s="1" t="s">
        <v>3772</v>
      </c>
    </row>
    <row r="184" spans="1:1" hidden="1" x14ac:dyDescent="0.25">
      <c r="A184" s="1" t="s">
        <v>3771</v>
      </c>
    </row>
    <row r="185" spans="1:1" hidden="1" x14ac:dyDescent="0.25">
      <c r="A185" s="1" t="s">
        <v>3770</v>
      </c>
    </row>
    <row r="186" spans="1:1" x14ac:dyDescent="0.25">
      <c r="A186" s="1" t="s">
        <v>3769</v>
      </c>
    </row>
    <row r="187" spans="1:1" hidden="1" x14ac:dyDescent="0.25">
      <c r="A187" s="1" t="s">
        <v>3768</v>
      </c>
    </row>
    <row r="188" spans="1:1" hidden="1" x14ac:dyDescent="0.25">
      <c r="A188" s="1" t="s">
        <v>3767</v>
      </c>
    </row>
    <row r="189" spans="1:1" hidden="1" x14ac:dyDescent="0.25">
      <c r="A189" s="1" t="s">
        <v>3766</v>
      </c>
    </row>
    <row r="190" spans="1:1" hidden="1" x14ac:dyDescent="0.25">
      <c r="A190" s="1" t="s">
        <v>3765</v>
      </c>
    </row>
    <row r="191" spans="1:1" hidden="1" x14ac:dyDescent="0.25">
      <c r="A191" s="1" t="s">
        <v>3764</v>
      </c>
    </row>
    <row r="192" spans="1:1" hidden="1" x14ac:dyDescent="0.25">
      <c r="A192" s="1" t="s">
        <v>3763</v>
      </c>
    </row>
    <row r="193" spans="1:1" hidden="1" x14ac:dyDescent="0.25">
      <c r="A193" s="1" t="s">
        <v>3762</v>
      </c>
    </row>
    <row r="194" spans="1:1" hidden="1" x14ac:dyDescent="0.25">
      <c r="A194" s="1" t="s">
        <v>3761</v>
      </c>
    </row>
    <row r="195" spans="1:1" hidden="1" x14ac:dyDescent="0.25">
      <c r="A195" s="1" t="s">
        <v>3760</v>
      </c>
    </row>
    <row r="196" spans="1:1" hidden="1" x14ac:dyDescent="0.25">
      <c r="A196" s="1" t="s">
        <v>3759</v>
      </c>
    </row>
    <row r="197" spans="1:1" hidden="1" x14ac:dyDescent="0.25">
      <c r="A197" s="1" t="s">
        <v>3758</v>
      </c>
    </row>
    <row r="198" spans="1:1" hidden="1" x14ac:dyDescent="0.25">
      <c r="A198" s="1" t="s">
        <v>3757</v>
      </c>
    </row>
    <row r="199" spans="1:1" x14ac:dyDescent="0.25">
      <c r="A199" s="1" t="s">
        <v>3756</v>
      </c>
    </row>
    <row r="200" spans="1:1" hidden="1" x14ac:dyDescent="0.25">
      <c r="A200" s="1" t="s">
        <v>3755</v>
      </c>
    </row>
    <row r="201" spans="1:1" hidden="1" x14ac:dyDescent="0.25">
      <c r="A201" s="1" t="s">
        <v>3754</v>
      </c>
    </row>
    <row r="202" spans="1:1" hidden="1" x14ac:dyDescent="0.25">
      <c r="A202" s="1" t="s">
        <v>3753</v>
      </c>
    </row>
    <row r="203" spans="1:1" hidden="1" x14ac:dyDescent="0.25">
      <c r="A203" s="1" t="s">
        <v>3752</v>
      </c>
    </row>
    <row r="204" spans="1:1" hidden="1" x14ac:dyDescent="0.25">
      <c r="A204" s="1" t="s">
        <v>3751</v>
      </c>
    </row>
    <row r="205" spans="1:1" hidden="1" x14ac:dyDescent="0.25">
      <c r="A205" s="1" t="s">
        <v>3750</v>
      </c>
    </row>
    <row r="206" spans="1:1" hidden="1" x14ac:dyDescent="0.25">
      <c r="A206" s="1" t="s">
        <v>3749</v>
      </c>
    </row>
    <row r="207" spans="1:1" hidden="1" x14ac:dyDescent="0.25">
      <c r="A207" s="1" t="s">
        <v>3748</v>
      </c>
    </row>
    <row r="208" spans="1:1" hidden="1" x14ac:dyDescent="0.25">
      <c r="A208" s="1" t="s">
        <v>3747</v>
      </c>
    </row>
    <row r="209" spans="1:1" x14ac:dyDescent="0.25">
      <c r="A209" s="1" t="s">
        <v>3746</v>
      </c>
    </row>
    <row r="210" spans="1:1" hidden="1" x14ac:dyDescent="0.25">
      <c r="A210" s="1" t="s">
        <v>3745</v>
      </c>
    </row>
    <row r="211" spans="1:1" hidden="1" x14ac:dyDescent="0.25">
      <c r="A211" s="1" t="s">
        <v>3744</v>
      </c>
    </row>
    <row r="212" spans="1:1" hidden="1" x14ac:dyDescent="0.25">
      <c r="A212" s="1" t="s">
        <v>3743</v>
      </c>
    </row>
    <row r="213" spans="1:1" hidden="1" x14ac:dyDescent="0.25">
      <c r="A213" s="1" t="s">
        <v>3742</v>
      </c>
    </row>
    <row r="214" spans="1:1" hidden="1" x14ac:dyDescent="0.25">
      <c r="A214" s="1" t="s">
        <v>3741</v>
      </c>
    </row>
    <row r="215" spans="1:1" hidden="1" x14ac:dyDescent="0.25">
      <c r="A215" s="1" t="s">
        <v>3740</v>
      </c>
    </row>
    <row r="216" spans="1:1" hidden="1" x14ac:dyDescent="0.25">
      <c r="A216" s="1" t="s">
        <v>3739</v>
      </c>
    </row>
    <row r="217" spans="1:1" hidden="1" x14ac:dyDescent="0.25">
      <c r="A217" s="1" t="s">
        <v>3738</v>
      </c>
    </row>
    <row r="218" spans="1:1" hidden="1" x14ac:dyDescent="0.25">
      <c r="A218" s="1" t="s">
        <v>3737</v>
      </c>
    </row>
    <row r="219" spans="1:1" hidden="1" x14ac:dyDescent="0.25">
      <c r="A219" s="1" t="s">
        <v>3736</v>
      </c>
    </row>
    <row r="220" spans="1:1" hidden="1" x14ac:dyDescent="0.25">
      <c r="A220" s="1" t="s">
        <v>3735</v>
      </c>
    </row>
    <row r="221" spans="1:1" x14ac:dyDescent="0.25">
      <c r="A221" s="1" t="s">
        <v>3734</v>
      </c>
    </row>
    <row r="222" spans="1:1" hidden="1" x14ac:dyDescent="0.25">
      <c r="A222" s="1" t="s">
        <v>3733</v>
      </c>
    </row>
    <row r="223" spans="1:1" hidden="1" x14ac:dyDescent="0.25">
      <c r="A223" s="1" t="s">
        <v>3732</v>
      </c>
    </row>
    <row r="224" spans="1:1" hidden="1" x14ac:dyDescent="0.25">
      <c r="A224" s="1" t="s">
        <v>3731</v>
      </c>
    </row>
    <row r="225" spans="1:1" hidden="1" x14ac:dyDescent="0.25">
      <c r="A225" s="1" t="s">
        <v>3730</v>
      </c>
    </row>
    <row r="226" spans="1:1" hidden="1" x14ac:dyDescent="0.25">
      <c r="A226" s="1" t="s">
        <v>3729</v>
      </c>
    </row>
    <row r="227" spans="1:1" hidden="1" x14ac:dyDescent="0.25">
      <c r="A227" s="1" t="s">
        <v>3728</v>
      </c>
    </row>
    <row r="228" spans="1:1" hidden="1" x14ac:dyDescent="0.25">
      <c r="A228" s="1" t="s">
        <v>3727</v>
      </c>
    </row>
    <row r="229" spans="1:1" hidden="1" x14ac:dyDescent="0.25">
      <c r="A229" s="1" t="s">
        <v>3726</v>
      </c>
    </row>
    <row r="230" spans="1:1" hidden="1" x14ac:dyDescent="0.25">
      <c r="A230" s="1" t="s">
        <v>3725</v>
      </c>
    </row>
    <row r="231" spans="1:1" hidden="1" x14ac:dyDescent="0.25">
      <c r="A231" s="1" t="s">
        <v>3724</v>
      </c>
    </row>
    <row r="232" spans="1:1" hidden="1" x14ac:dyDescent="0.25">
      <c r="A232" s="1" t="s">
        <v>3723</v>
      </c>
    </row>
    <row r="233" spans="1:1" hidden="1" x14ac:dyDescent="0.25">
      <c r="A233" s="1" t="s">
        <v>3722</v>
      </c>
    </row>
    <row r="234" spans="1:1" hidden="1" x14ac:dyDescent="0.25">
      <c r="A234" s="1" t="s">
        <v>3721</v>
      </c>
    </row>
    <row r="235" spans="1:1" hidden="1" x14ac:dyDescent="0.25">
      <c r="A235" s="1" t="s">
        <v>3720</v>
      </c>
    </row>
    <row r="236" spans="1:1" hidden="1" x14ac:dyDescent="0.25">
      <c r="A236" s="1" t="s">
        <v>3719</v>
      </c>
    </row>
    <row r="237" spans="1:1" hidden="1" x14ac:dyDescent="0.25">
      <c r="A237" s="1" t="s">
        <v>3718</v>
      </c>
    </row>
    <row r="238" spans="1:1" hidden="1" x14ac:dyDescent="0.25">
      <c r="A238" s="1" t="s">
        <v>3717</v>
      </c>
    </row>
    <row r="239" spans="1:1" hidden="1" x14ac:dyDescent="0.25">
      <c r="A239" s="1" t="s">
        <v>3716</v>
      </c>
    </row>
    <row r="240" spans="1:1" hidden="1" x14ac:dyDescent="0.25">
      <c r="A240" s="1" t="s">
        <v>3715</v>
      </c>
    </row>
    <row r="241" spans="1:1" hidden="1" x14ac:dyDescent="0.25">
      <c r="A241" s="1" t="s">
        <v>3714</v>
      </c>
    </row>
    <row r="242" spans="1:1" hidden="1" x14ac:dyDescent="0.25">
      <c r="A242" s="1" t="s">
        <v>3713</v>
      </c>
    </row>
    <row r="243" spans="1:1" hidden="1" x14ac:dyDescent="0.25">
      <c r="A243" s="1" t="s">
        <v>3712</v>
      </c>
    </row>
    <row r="244" spans="1:1" x14ac:dyDescent="0.25">
      <c r="A244" s="1" t="s">
        <v>3711</v>
      </c>
    </row>
    <row r="245" spans="1:1" hidden="1" x14ac:dyDescent="0.25">
      <c r="A245" s="1" t="s">
        <v>3710</v>
      </c>
    </row>
    <row r="246" spans="1:1" hidden="1" x14ac:dyDescent="0.25">
      <c r="A246" s="1" t="s">
        <v>3709</v>
      </c>
    </row>
    <row r="247" spans="1:1" hidden="1" x14ac:dyDescent="0.25">
      <c r="A247" s="1" t="s">
        <v>3708</v>
      </c>
    </row>
    <row r="248" spans="1:1" hidden="1" x14ac:dyDescent="0.25">
      <c r="A248" s="1" t="s">
        <v>3707</v>
      </c>
    </row>
    <row r="249" spans="1:1" hidden="1" x14ac:dyDescent="0.25">
      <c r="A249" s="1" t="s">
        <v>3706</v>
      </c>
    </row>
    <row r="250" spans="1:1" hidden="1" x14ac:dyDescent="0.25">
      <c r="A250" s="1" t="s">
        <v>3705</v>
      </c>
    </row>
    <row r="251" spans="1:1" hidden="1" x14ac:dyDescent="0.25">
      <c r="A251" s="1" t="s">
        <v>3704</v>
      </c>
    </row>
    <row r="252" spans="1:1" hidden="1" x14ac:dyDescent="0.25">
      <c r="A252" s="1" t="s">
        <v>3703</v>
      </c>
    </row>
    <row r="253" spans="1:1" x14ac:dyDescent="0.25">
      <c r="A253" s="1" t="s">
        <v>3702</v>
      </c>
    </row>
    <row r="254" spans="1:1" hidden="1" x14ac:dyDescent="0.25">
      <c r="A254" s="1" t="s">
        <v>3701</v>
      </c>
    </row>
    <row r="255" spans="1:1" hidden="1" x14ac:dyDescent="0.25">
      <c r="A255" s="1" t="s">
        <v>3700</v>
      </c>
    </row>
    <row r="256" spans="1:1" hidden="1" x14ac:dyDescent="0.25">
      <c r="A256" s="1" t="s">
        <v>3699</v>
      </c>
    </row>
    <row r="257" spans="1:1" hidden="1" x14ac:dyDescent="0.25">
      <c r="A257" s="1" t="s">
        <v>3698</v>
      </c>
    </row>
    <row r="258" spans="1:1" hidden="1" x14ac:dyDescent="0.25">
      <c r="A258" s="1" t="s">
        <v>3697</v>
      </c>
    </row>
    <row r="259" spans="1:1" hidden="1" x14ac:dyDescent="0.25">
      <c r="A259" s="1" t="s">
        <v>3696</v>
      </c>
    </row>
    <row r="260" spans="1:1" hidden="1" x14ac:dyDescent="0.25">
      <c r="A260" s="1" t="s">
        <v>3695</v>
      </c>
    </row>
    <row r="261" spans="1:1" hidden="1" x14ac:dyDescent="0.25">
      <c r="A261" s="1" t="s">
        <v>3694</v>
      </c>
    </row>
    <row r="262" spans="1:1" hidden="1" x14ac:dyDescent="0.25">
      <c r="A262" s="1" t="s">
        <v>3693</v>
      </c>
    </row>
    <row r="263" spans="1:1" hidden="1" x14ac:dyDescent="0.25">
      <c r="A263" s="1" t="s">
        <v>3692</v>
      </c>
    </row>
    <row r="264" spans="1:1" hidden="1" x14ac:dyDescent="0.25">
      <c r="A264" s="1" t="s">
        <v>3691</v>
      </c>
    </row>
    <row r="265" spans="1:1" hidden="1" x14ac:dyDescent="0.25">
      <c r="A265" s="1" t="s">
        <v>3690</v>
      </c>
    </row>
    <row r="266" spans="1:1" hidden="1" x14ac:dyDescent="0.25">
      <c r="A266" s="1" t="s">
        <v>3689</v>
      </c>
    </row>
    <row r="267" spans="1:1" hidden="1" x14ac:dyDescent="0.25">
      <c r="A267" s="1" t="s">
        <v>3688</v>
      </c>
    </row>
    <row r="268" spans="1:1" hidden="1" x14ac:dyDescent="0.25">
      <c r="A268" s="1" t="s">
        <v>3687</v>
      </c>
    </row>
    <row r="269" spans="1:1" hidden="1" x14ac:dyDescent="0.25">
      <c r="A269" s="1" t="s">
        <v>3686</v>
      </c>
    </row>
    <row r="270" spans="1:1" hidden="1" x14ac:dyDescent="0.25">
      <c r="A270" s="1" t="s">
        <v>3685</v>
      </c>
    </row>
    <row r="271" spans="1:1" hidden="1" x14ac:dyDescent="0.25">
      <c r="A271" s="1" t="s">
        <v>3684</v>
      </c>
    </row>
    <row r="272" spans="1:1" hidden="1" x14ac:dyDescent="0.25">
      <c r="A272" s="1" t="s">
        <v>3683</v>
      </c>
    </row>
    <row r="273" spans="1:1" hidden="1" x14ac:dyDescent="0.25">
      <c r="A273" s="1" t="s">
        <v>3682</v>
      </c>
    </row>
    <row r="274" spans="1:1" hidden="1" x14ac:dyDescent="0.25">
      <c r="A274" s="1" t="s">
        <v>3681</v>
      </c>
    </row>
    <row r="275" spans="1:1" hidden="1" x14ac:dyDescent="0.25">
      <c r="A275" s="1" t="s">
        <v>3680</v>
      </c>
    </row>
    <row r="276" spans="1:1" hidden="1" x14ac:dyDescent="0.25">
      <c r="A276" s="1" t="s">
        <v>3679</v>
      </c>
    </row>
    <row r="277" spans="1:1" hidden="1" x14ac:dyDescent="0.25">
      <c r="A277" s="1" t="s">
        <v>3678</v>
      </c>
    </row>
    <row r="278" spans="1:1" hidden="1" x14ac:dyDescent="0.25">
      <c r="A278" s="1" t="s">
        <v>3677</v>
      </c>
    </row>
    <row r="279" spans="1:1" hidden="1" x14ac:dyDescent="0.25">
      <c r="A279" s="1" t="s">
        <v>3676</v>
      </c>
    </row>
    <row r="280" spans="1:1" hidden="1" x14ac:dyDescent="0.25">
      <c r="A280" s="1" t="s">
        <v>3675</v>
      </c>
    </row>
    <row r="281" spans="1:1" hidden="1" x14ac:dyDescent="0.25">
      <c r="A281" s="1" t="s">
        <v>3674</v>
      </c>
    </row>
    <row r="282" spans="1:1" hidden="1" x14ac:dyDescent="0.25">
      <c r="A282" s="1" t="s">
        <v>3673</v>
      </c>
    </row>
    <row r="283" spans="1:1" hidden="1" x14ac:dyDescent="0.25">
      <c r="A283" s="1" t="s">
        <v>3672</v>
      </c>
    </row>
    <row r="284" spans="1:1" hidden="1" x14ac:dyDescent="0.25">
      <c r="A284" s="1" t="s">
        <v>3671</v>
      </c>
    </row>
    <row r="285" spans="1:1" hidden="1" x14ac:dyDescent="0.25">
      <c r="A285" s="1" t="s">
        <v>3670</v>
      </c>
    </row>
    <row r="286" spans="1:1" hidden="1" x14ac:dyDescent="0.25">
      <c r="A286" s="1" t="s">
        <v>3669</v>
      </c>
    </row>
    <row r="287" spans="1:1" hidden="1" x14ac:dyDescent="0.25">
      <c r="A287" s="1" t="s">
        <v>3668</v>
      </c>
    </row>
    <row r="288" spans="1:1" hidden="1" x14ac:dyDescent="0.25">
      <c r="A288" s="1" t="s">
        <v>3667</v>
      </c>
    </row>
    <row r="289" spans="1:1" hidden="1" x14ac:dyDescent="0.25">
      <c r="A289" s="1" t="s">
        <v>3666</v>
      </c>
    </row>
    <row r="290" spans="1:1" hidden="1" x14ac:dyDescent="0.25">
      <c r="A290" s="1" t="s">
        <v>3665</v>
      </c>
    </row>
    <row r="291" spans="1:1" hidden="1" x14ac:dyDescent="0.25">
      <c r="A291" s="1" t="s">
        <v>3664</v>
      </c>
    </row>
    <row r="292" spans="1:1" hidden="1" x14ac:dyDescent="0.25">
      <c r="A292" s="1" t="s">
        <v>3663</v>
      </c>
    </row>
    <row r="293" spans="1:1" hidden="1" x14ac:dyDescent="0.25">
      <c r="A293" s="1" t="s">
        <v>3662</v>
      </c>
    </row>
    <row r="294" spans="1:1" hidden="1" x14ac:dyDescent="0.25">
      <c r="A294" s="1" t="s">
        <v>3661</v>
      </c>
    </row>
    <row r="295" spans="1:1" hidden="1" x14ac:dyDescent="0.25">
      <c r="A295" s="1" t="s">
        <v>3660</v>
      </c>
    </row>
    <row r="296" spans="1:1" hidden="1" x14ac:dyDescent="0.25">
      <c r="A296" s="1" t="s">
        <v>3659</v>
      </c>
    </row>
    <row r="297" spans="1:1" hidden="1" x14ac:dyDescent="0.25">
      <c r="A297" s="1" t="s">
        <v>3658</v>
      </c>
    </row>
    <row r="298" spans="1:1" hidden="1" x14ac:dyDescent="0.25">
      <c r="A298" s="1" t="s">
        <v>3657</v>
      </c>
    </row>
    <row r="299" spans="1:1" hidden="1" x14ac:dyDescent="0.25">
      <c r="A299" s="1" t="s">
        <v>3656</v>
      </c>
    </row>
    <row r="300" spans="1:1" hidden="1" x14ac:dyDescent="0.25">
      <c r="A300" s="1" t="s">
        <v>3655</v>
      </c>
    </row>
    <row r="301" spans="1:1" hidden="1" x14ac:dyDescent="0.25">
      <c r="A301" s="1" t="s">
        <v>3654</v>
      </c>
    </row>
    <row r="302" spans="1:1" hidden="1" x14ac:dyDescent="0.25">
      <c r="A302" s="1" t="s">
        <v>3653</v>
      </c>
    </row>
    <row r="303" spans="1:1" hidden="1" x14ac:dyDescent="0.25">
      <c r="A303" s="1" t="s">
        <v>3652</v>
      </c>
    </row>
    <row r="304" spans="1:1" hidden="1" x14ac:dyDescent="0.25">
      <c r="A304" s="1" t="s">
        <v>3651</v>
      </c>
    </row>
    <row r="305" spans="1:1" hidden="1" x14ac:dyDescent="0.25">
      <c r="A305" s="1" t="s">
        <v>3650</v>
      </c>
    </row>
    <row r="306" spans="1:1" hidden="1" x14ac:dyDescent="0.25">
      <c r="A306" s="1" t="s">
        <v>3649</v>
      </c>
    </row>
    <row r="307" spans="1:1" hidden="1" x14ac:dyDescent="0.25">
      <c r="A307" s="1" t="s">
        <v>3648</v>
      </c>
    </row>
    <row r="308" spans="1:1" hidden="1" x14ac:dyDescent="0.25">
      <c r="A308" s="1" t="s">
        <v>3647</v>
      </c>
    </row>
    <row r="309" spans="1:1" hidden="1" x14ac:dyDescent="0.25">
      <c r="A309" s="1" t="s">
        <v>3646</v>
      </c>
    </row>
    <row r="310" spans="1:1" hidden="1" x14ac:dyDescent="0.25">
      <c r="A310" s="1" t="s">
        <v>3645</v>
      </c>
    </row>
    <row r="311" spans="1:1" hidden="1" x14ac:dyDescent="0.25">
      <c r="A311" s="1" t="s">
        <v>3644</v>
      </c>
    </row>
    <row r="312" spans="1:1" hidden="1" x14ac:dyDescent="0.25">
      <c r="A312" s="1" t="s">
        <v>3643</v>
      </c>
    </row>
    <row r="313" spans="1:1" hidden="1" x14ac:dyDescent="0.25">
      <c r="A313" s="1" t="s">
        <v>3642</v>
      </c>
    </row>
    <row r="314" spans="1:1" hidden="1" x14ac:dyDescent="0.25">
      <c r="A314" s="1" t="s">
        <v>3641</v>
      </c>
    </row>
    <row r="315" spans="1:1" hidden="1" x14ac:dyDescent="0.25">
      <c r="A315" s="1" t="s">
        <v>3640</v>
      </c>
    </row>
    <row r="316" spans="1:1" hidden="1" x14ac:dyDescent="0.25">
      <c r="A316" s="1" t="s">
        <v>3639</v>
      </c>
    </row>
    <row r="317" spans="1:1" hidden="1" x14ac:dyDescent="0.25">
      <c r="A317" s="1" t="s">
        <v>3638</v>
      </c>
    </row>
    <row r="318" spans="1:1" hidden="1" x14ac:dyDescent="0.25">
      <c r="A318" s="1" t="s">
        <v>3637</v>
      </c>
    </row>
    <row r="319" spans="1:1" hidden="1" x14ac:dyDescent="0.25">
      <c r="A319" s="1" t="s">
        <v>3636</v>
      </c>
    </row>
    <row r="320" spans="1:1" hidden="1" x14ac:dyDescent="0.25">
      <c r="A320" s="1" t="s">
        <v>3635</v>
      </c>
    </row>
    <row r="321" spans="1:1" hidden="1" x14ac:dyDescent="0.25">
      <c r="A321" s="1" t="s">
        <v>3634</v>
      </c>
    </row>
    <row r="322" spans="1:1" hidden="1" x14ac:dyDescent="0.25">
      <c r="A322" s="1" t="s">
        <v>3633</v>
      </c>
    </row>
    <row r="323" spans="1:1" hidden="1" x14ac:dyDescent="0.25">
      <c r="A323" s="1" t="s">
        <v>3632</v>
      </c>
    </row>
    <row r="324" spans="1:1" hidden="1" x14ac:dyDescent="0.25">
      <c r="A324" s="1" t="s">
        <v>3631</v>
      </c>
    </row>
    <row r="325" spans="1:1" hidden="1" x14ac:dyDescent="0.25">
      <c r="A325" s="1" t="s">
        <v>3630</v>
      </c>
    </row>
    <row r="326" spans="1:1" hidden="1" x14ac:dyDescent="0.25">
      <c r="A326" s="1" t="s">
        <v>3629</v>
      </c>
    </row>
    <row r="327" spans="1:1" hidden="1" x14ac:dyDescent="0.25">
      <c r="A327" s="1" t="s">
        <v>3628</v>
      </c>
    </row>
    <row r="328" spans="1:1" hidden="1" x14ac:dyDescent="0.25">
      <c r="A328" s="1" t="s">
        <v>3627</v>
      </c>
    </row>
    <row r="329" spans="1:1" hidden="1" x14ac:dyDescent="0.25">
      <c r="A329" s="1" t="s">
        <v>3626</v>
      </c>
    </row>
    <row r="330" spans="1:1" hidden="1" x14ac:dyDescent="0.25">
      <c r="A330" s="1" t="s">
        <v>3625</v>
      </c>
    </row>
    <row r="331" spans="1:1" hidden="1" x14ac:dyDescent="0.25">
      <c r="A331" s="1" t="s">
        <v>3624</v>
      </c>
    </row>
    <row r="332" spans="1:1" hidden="1" x14ac:dyDescent="0.25">
      <c r="A332" s="1" t="s">
        <v>3623</v>
      </c>
    </row>
    <row r="333" spans="1:1" hidden="1" x14ac:dyDescent="0.25">
      <c r="A333" s="1" t="s">
        <v>3622</v>
      </c>
    </row>
    <row r="334" spans="1:1" hidden="1" x14ac:dyDescent="0.25">
      <c r="A334" s="1" t="s">
        <v>3621</v>
      </c>
    </row>
    <row r="335" spans="1:1" hidden="1" x14ac:dyDescent="0.25">
      <c r="A335" s="1" t="s">
        <v>3620</v>
      </c>
    </row>
    <row r="336" spans="1:1" hidden="1" x14ac:dyDescent="0.25">
      <c r="A336" s="1" t="s">
        <v>3619</v>
      </c>
    </row>
    <row r="337" spans="1:1" hidden="1" x14ac:dyDescent="0.25">
      <c r="A337" s="1" t="s">
        <v>3618</v>
      </c>
    </row>
    <row r="338" spans="1:1" hidden="1" x14ac:dyDescent="0.25">
      <c r="A338" s="1" t="s">
        <v>3617</v>
      </c>
    </row>
    <row r="339" spans="1:1" hidden="1" x14ac:dyDescent="0.25">
      <c r="A339" s="1" t="s">
        <v>3616</v>
      </c>
    </row>
    <row r="340" spans="1:1" hidden="1" x14ac:dyDescent="0.25">
      <c r="A340" s="1" t="s">
        <v>3615</v>
      </c>
    </row>
    <row r="341" spans="1:1" hidden="1" x14ac:dyDescent="0.25">
      <c r="A341" s="1" t="s">
        <v>3614</v>
      </c>
    </row>
    <row r="342" spans="1:1" hidden="1" x14ac:dyDescent="0.25">
      <c r="A342" s="1" t="s">
        <v>3613</v>
      </c>
    </row>
    <row r="343" spans="1:1" hidden="1" x14ac:dyDescent="0.25">
      <c r="A343" s="1" t="s">
        <v>3612</v>
      </c>
    </row>
    <row r="344" spans="1:1" x14ac:dyDescent="0.25">
      <c r="A344" s="1" t="s">
        <v>3611</v>
      </c>
    </row>
    <row r="345" spans="1:1" hidden="1" x14ac:dyDescent="0.25">
      <c r="A345" s="1" t="s">
        <v>3610</v>
      </c>
    </row>
    <row r="346" spans="1:1" hidden="1" x14ac:dyDescent="0.25">
      <c r="A346" s="1" t="s">
        <v>3609</v>
      </c>
    </row>
    <row r="347" spans="1:1" hidden="1" x14ac:dyDescent="0.25">
      <c r="A347" s="1" t="s">
        <v>3608</v>
      </c>
    </row>
    <row r="348" spans="1:1" x14ac:dyDescent="0.25">
      <c r="A348" s="1" t="s">
        <v>3607</v>
      </c>
    </row>
    <row r="349" spans="1:1" hidden="1" x14ac:dyDescent="0.25">
      <c r="A349" s="1" t="s">
        <v>3606</v>
      </c>
    </row>
    <row r="350" spans="1:1" x14ac:dyDescent="0.25">
      <c r="A350" s="1" t="s">
        <v>3605</v>
      </c>
    </row>
    <row r="351" spans="1:1" hidden="1" x14ac:dyDescent="0.25">
      <c r="A351" s="1" t="s">
        <v>3604</v>
      </c>
    </row>
    <row r="352" spans="1:1" x14ac:dyDescent="0.25">
      <c r="A352" s="1" t="s">
        <v>3603</v>
      </c>
    </row>
    <row r="353" spans="1:1" hidden="1" x14ac:dyDescent="0.25">
      <c r="A353" s="1" t="s">
        <v>3602</v>
      </c>
    </row>
    <row r="354" spans="1:1" x14ac:dyDescent="0.25">
      <c r="A354" s="1" t="s">
        <v>3601</v>
      </c>
    </row>
    <row r="355" spans="1:1" hidden="1" x14ac:dyDescent="0.25">
      <c r="A355" s="1" t="s">
        <v>3600</v>
      </c>
    </row>
    <row r="356" spans="1:1" hidden="1" x14ac:dyDescent="0.25">
      <c r="A356" s="1" t="s">
        <v>3599</v>
      </c>
    </row>
    <row r="357" spans="1:1" hidden="1" x14ac:dyDescent="0.25">
      <c r="A357" s="1" t="s">
        <v>3598</v>
      </c>
    </row>
    <row r="358" spans="1:1" hidden="1" x14ac:dyDescent="0.25">
      <c r="A358" s="1" t="s">
        <v>3597</v>
      </c>
    </row>
    <row r="359" spans="1:1" hidden="1" x14ac:dyDescent="0.25">
      <c r="A359" s="1" t="s">
        <v>3596</v>
      </c>
    </row>
    <row r="360" spans="1:1" hidden="1" x14ac:dyDescent="0.25">
      <c r="A360" s="1" t="s">
        <v>3595</v>
      </c>
    </row>
    <row r="361" spans="1:1" hidden="1" x14ac:dyDescent="0.25">
      <c r="A361" s="1" t="s">
        <v>3594</v>
      </c>
    </row>
    <row r="362" spans="1:1" x14ac:dyDescent="0.25">
      <c r="A362" s="1" t="s">
        <v>3593</v>
      </c>
    </row>
    <row r="363" spans="1:1" hidden="1" x14ac:dyDescent="0.25">
      <c r="A363" s="1" t="s">
        <v>3592</v>
      </c>
    </row>
    <row r="364" spans="1:1" hidden="1" x14ac:dyDescent="0.25">
      <c r="A364" s="1" t="s">
        <v>3591</v>
      </c>
    </row>
    <row r="365" spans="1:1" hidden="1" x14ac:dyDescent="0.25">
      <c r="A365" s="1" t="s">
        <v>3590</v>
      </c>
    </row>
    <row r="366" spans="1:1" hidden="1" x14ac:dyDescent="0.25">
      <c r="A366" s="1" t="s">
        <v>3589</v>
      </c>
    </row>
    <row r="367" spans="1:1" hidden="1" x14ac:dyDescent="0.25">
      <c r="A367" s="1" t="s">
        <v>3588</v>
      </c>
    </row>
    <row r="368" spans="1:1" hidden="1" x14ac:dyDescent="0.25">
      <c r="A368" s="1" t="s">
        <v>3587</v>
      </c>
    </row>
    <row r="369" spans="1:1" hidden="1" x14ac:dyDescent="0.25">
      <c r="A369" s="1" t="s">
        <v>3586</v>
      </c>
    </row>
    <row r="370" spans="1:1" hidden="1" x14ac:dyDescent="0.25">
      <c r="A370" s="1" t="s">
        <v>3585</v>
      </c>
    </row>
    <row r="371" spans="1:1" hidden="1" x14ac:dyDescent="0.25">
      <c r="A371" s="1" t="s">
        <v>3584</v>
      </c>
    </row>
    <row r="372" spans="1:1" hidden="1" x14ac:dyDescent="0.25">
      <c r="A372" s="1" t="s">
        <v>3583</v>
      </c>
    </row>
    <row r="373" spans="1:1" hidden="1" x14ac:dyDescent="0.25">
      <c r="A373" s="1" t="s">
        <v>3582</v>
      </c>
    </row>
    <row r="374" spans="1:1" hidden="1" x14ac:dyDescent="0.25">
      <c r="A374" s="1" t="s">
        <v>3581</v>
      </c>
    </row>
    <row r="375" spans="1:1" hidden="1" x14ac:dyDescent="0.25">
      <c r="A375" s="1" t="s">
        <v>3580</v>
      </c>
    </row>
    <row r="376" spans="1:1" hidden="1" x14ac:dyDescent="0.25">
      <c r="A376" s="1" t="s">
        <v>3579</v>
      </c>
    </row>
    <row r="377" spans="1:1" hidden="1" x14ac:dyDescent="0.25">
      <c r="A377" s="1" t="s">
        <v>3578</v>
      </c>
    </row>
    <row r="378" spans="1:1" hidden="1" x14ac:dyDescent="0.25">
      <c r="A378" s="1" t="s">
        <v>3577</v>
      </c>
    </row>
    <row r="379" spans="1:1" hidden="1" x14ac:dyDescent="0.25">
      <c r="A379" s="1" t="s">
        <v>3576</v>
      </c>
    </row>
    <row r="380" spans="1:1" hidden="1" x14ac:dyDescent="0.25">
      <c r="A380" s="1" t="s">
        <v>3575</v>
      </c>
    </row>
    <row r="381" spans="1:1" hidden="1" x14ac:dyDescent="0.25">
      <c r="A381" s="1" t="s">
        <v>3574</v>
      </c>
    </row>
    <row r="382" spans="1:1" hidden="1" x14ac:dyDescent="0.25">
      <c r="A382" s="1" t="s">
        <v>3573</v>
      </c>
    </row>
    <row r="383" spans="1:1" hidden="1" x14ac:dyDescent="0.25">
      <c r="A383" s="1" t="s">
        <v>3572</v>
      </c>
    </row>
    <row r="384" spans="1:1" hidden="1" x14ac:dyDescent="0.25">
      <c r="A384" s="1" t="s">
        <v>3571</v>
      </c>
    </row>
    <row r="385" spans="1:1" hidden="1" x14ac:dyDescent="0.25">
      <c r="A385" s="1" t="s">
        <v>3570</v>
      </c>
    </row>
    <row r="386" spans="1:1" hidden="1" x14ac:dyDescent="0.25">
      <c r="A386" s="1" t="s">
        <v>3569</v>
      </c>
    </row>
    <row r="387" spans="1:1" hidden="1" x14ac:dyDescent="0.25">
      <c r="A387" s="1" t="s">
        <v>3568</v>
      </c>
    </row>
    <row r="388" spans="1:1" hidden="1" x14ac:dyDescent="0.25">
      <c r="A388" s="1" t="s">
        <v>3567</v>
      </c>
    </row>
    <row r="389" spans="1:1" hidden="1" x14ac:dyDescent="0.25">
      <c r="A389" s="1" t="s">
        <v>3566</v>
      </c>
    </row>
    <row r="390" spans="1:1" hidden="1" x14ac:dyDescent="0.25">
      <c r="A390" s="1" t="s">
        <v>3565</v>
      </c>
    </row>
    <row r="391" spans="1:1" hidden="1" x14ac:dyDescent="0.25">
      <c r="A391" s="1" t="s">
        <v>3564</v>
      </c>
    </row>
    <row r="392" spans="1:1" hidden="1" x14ac:dyDescent="0.25">
      <c r="A392" s="1" t="s">
        <v>3563</v>
      </c>
    </row>
    <row r="393" spans="1:1" hidden="1" x14ac:dyDescent="0.25">
      <c r="A393" s="1" t="s">
        <v>3562</v>
      </c>
    </row>
    <row r="394" spans="1:1" hidden="1" x14ac:dyDescent="0.25">
      <c r="A394" s="1" t="s">
        <v>3561</v>
      </c>
    </row>
    <row r="395" spans="1:1" hidden="1" x14ac:dyDescent="0.25">
      <c r="A395" s="1" t="s">
        <v>3560</v>
      </c>
    </row>
    <row r="396" spans="1:1" hidden="1" x14ac:dyDescent="0.25">
      <c r="A396" s="1" t="s">
        <v>3559</v>
      </c>
    </row>
    <row r="397" spans="1:1" hidden="1" x14ac:dyDescent="0.25">
      <c r="A397" s="1" t="s">
        <v>3558</v>
      </c>
    </row>
    <row r="398" spans="1:1" hidden="1" x14ac:dyDescent="0.25">
      <c r="A398" s="1" t="s">
        <v>3557</v>
      </c>
    </row>
    <row r="399" spans="1:1" hidden="1" x14ac:dyDescent="0.25">
      <c r="A399" s="1" t="s">
        <v>3556</v>
      </c>
    </row>
    <row r="400" spans="1:1" hidden="1" x14ac:dyDescent="0.25">
      <c r="A400" s="1" t="s">
        <v>3555</v>
      </c>
    </row>
    <row r="401" spans="1:1" hidden="1" x14ac:dyDescent="0.25">
      <c r="A401" s="1" t="s">
        <v>3554</v>
      </c>
    </row>
    <row r="402" spans="1:1" hidden="1" x14ac:dyDescent="0.25">
      <c r="A402" s="1" t="s">
        <v>3553</v>
      </c>
    </row>
    <row r="403" spans="1:1" hidden="1" x14ac:dyDescent="0.25">
      <c r="A403" s="1" t="s">
        <v>3552</v>
      </c>
    </row>
    <row r="404" spans="1:1" hidden="1" x14ac:dyDescent="0.25">
      <c r="A404" s="1" t="s">
        <v>3551</v>
      </c>
    </row>
    <row r="405" spans="1:1" hidden="1" x14ac:dyDescent="0.25">
      <c r="A405" s="1" t="s">
        <v>3550</v>
      </c>
    </row>
    <row r="406" spans="1:1" hidden="1" x14ac:dyDescent="0.25">
      <c r="A406" s="1" t="s">
        <v>3549</v>
      </c>
    </row>
    <row r="407" spans="1:1" hidden="1" x14ac:dyDescent="0.25">
      <c r="A407" s="1" t="s">
        <v>3548</v>
      </c>
    </row>
    <row r="408" spans="1:1" hidden="1" x14ac:dyDescent="0.25">
      <c r="A408" s="1" t="s">
        <v>3547</v>
      </c>
    </row>
    <row r="409" spans="1:1" hidden="1" x14ac:dyDescent="0.25">
      <c r="A409" s="1" t="s">
        <v>3546</v>
      </c>
    </row>
    <row r="410" spans="1:1" hidden="1" x14ac:dyDescent="0.25">
      <c r="A410" s="1" t="s">
        <v>3545</v>
      </c>
    </row>
    <row r="411" spans="1:1" hidden="1" x14ac:dyDescent="0.25">
      <c r="A411" s="1" t="s">
        <v>3544</v>
      </c>
    </row>
    <row r="412" spans="1:1" hidden="1" x14ac:dyDescent="0.25">
      <c r="A412" s="1" t="s">
        <v>3543</v>
      </c>
    </row>
    <row r="413" spans="1:1" x14ac:dyDescent="0.25">
      <c r="A413" s="1" t="s">
        <v>1838</v>
      </c>
    </row>
    <row r="414" spans="1:1" hidden="1" x14ac:dyDescent="0.25">
      <c r="A414" s="1" t="s">
        <v>3542</v>
      </c>
    </row>
    <row r="415" spans="1:1" x14ac:dyDescent="0.25">
      <c r="A415" s="1" t="s">
        <v>1328</v>
      </c>
    </row>
    <row r="416" spans="1:1" hidden="1" x14ac:dyDescent="0.25">
      <c r="A416" s="1" t="s">
        <v>3541</v>
      </c>
    </row>
    <row r="417" spans="1:1" x14ac:dyDescent="0.25">
      <c r="A417" s="1" t="s">
        <v>1329</v>
      </c>
    </row>
    <row r="418" spans="1:1" hidden="1" x14ac:dyDescent="0.25">
      <c r="A418" s="1" t="s">
        <v>3540</v>
      </c>
    </row>
    <row r="419" spans="1:1" x14ac:dyDescent="0.25">
      <c r="A419" s="1" t="s">
        <v>1330</v>
      </c>
    </row>
    <row r="420" spans="1:1" hidden="1" x14ac:dyDescent="0.25">
      <c r="A420" s="1" t="s">
        <v>3539</v>
      </c>
    </row>
    <row r="421" spans="1:1" x14ac:dyDescent="0.25">
      <c r="A421" s="1" t="s">
        <v>1331</v>
      </c>
    </row>
    <row r="422" spans="1:1" hidden="1" x14ac:dyDescent="0.25">
      <c r="A422" s="1" t="s">
        <v>3538</v>
      </c>
    </row>
    <row r="423" spans="1:1" x14ac:dyDescent="0.25">
      <c r="A423" s="1" t="s">
        <v>1332</v>
      </c>
    </row>
    <row r="424" spans="1:1" hidden="1" x14ac:dyDescent="0.25">
      <c r="A424" s="1" t="s">
        <v>3537</v>
      </c>
    </row>
    <row r="425" spans="1:1" hidden="1" x14ac:dyDescent="0.25">
      <c r="A425" s="1" t="s">
        <v>3536</v>
      </c>
    </row>
    <row r="426" spans="1:1" x14ac:dyDescent="0.25">
      <c r="A426" s="1" t="s">
        <v>1333</v>
      </c>
    </row>
    <row r="427" spans="1:1" hidden="1" x14ac:dyDescent="0.25">
      <c r="A427" s="1" t="s">
        <v>3535</v>
      </c>
    </row>
    <row r="428" spans="1:1" x14ac:dyDescent="0.25">
      <c r="A428" s="1" t="s">
        <v>1334</v>
      </c>
    </row>
    <row r="429" spans="1:1" hidden="1" x14ac:dyDescent="0.25">
      <c r="A429" s="1" t="s">
        <v>3534</v>
      </c>
    </row>
    <row r="430" spans="1:1" x14ac:dyDescent="0.25">
      <c r="A430" s="1" t="s">
        <v>1335</v>
      </c>
    </row>
    <row r="431" spans="1:1" hidden="1" x14ac:dyDescent="0.25">
      <c r="A431" s="1" t="s">
        <v>3533</v>
      </c>
    </row>
    <row r="432" spans="1:1" x14ac:dyDescent="0.25">
      <c r="A432" s="1" t="s">
        <v>1336</v>
      </c>
    </row>
    <row r="433" spans="1:1" hidden="1" x14ac:dyDescent="0.25">
      <c r="A433" s="1" t="s">
        <v>3532</v>
      </c>
    </row>
    <row r="434" spans="1:1" x14ac:dyDescent="0.25">
      <c r="A434" s="1" t="s">
        <v>1337</v>
      </c>
    </row>
    <row r="435" spans="1:1" x14ac:dyDescent="0.25">
      <c r="A435" s="1" t="s">
        <v>1338</v>
      </c>
    </row>
    <row r="436" spans="1:1" hidden="1" x14ac:dyDescent="0.25">
      <c r="A436" s="1" t="s">
        <v>3531</v>
      </c>
    </row>
    <row r="437" spans="1:1" x14ac:dyDescent="0.25">
      <c r="A437" s="1" t="s">
        <v>1339</v>
      </c>
    </row>
    <row r="438" spans="1:1" x14ac:dyDescent="0.25">
      <c r="A438" s="1" t="s">
        <v>1340</v>
      </c>
    </row>
    <row r="439" spans="1:1" hidden="1" x14ac:dyDescent="0.25">
      <c r="A439" s="1" t="s">
        <v>3530</v>
      </c>
    </row>
    <row r="440" spans="1:1" hidden="1" x14ac:dyDescent="0.25">
      <c r="A440" s="1" t="s">
        <v>3529</v>
      </c>
    </row>
    <row r="441" spans="1:1" hidden="1" x14ac:dyDescent="0.25">
      <c r="A441" s="1" t="s">
        <v>3528</v>
      </c>
    </row>
    <row r="442" spans="1:1" x14ac:dyDescent="0.25">
      <c r="A442" s="1" t="s">
        <v>1341</v>
      </c>
    </row>
    <row r="443" spans="1:1" x14ac:dyDescent="0.25">
      <c r="A443" s="1" t="s">
        <v>1342</v>
      </c>
    </row>
    <row r="444" spans="1:1" x14ac:dyDescent="0.25">
      <c r="A444" s="1" t="s">
        <v>1343</v>
      </c>
    </row>
    <row r="445" spans="1:1" hidden="1" x14ac:dyDescent="0.25">
      <c r="A445" s="1" t="s">
        <v>3527</v>
      </c>
    </row>
    <row r="446" spans="1:1" hidden="1" x14ac:dyDescent="0.25">
      <c r="A446" s="1" t="s">
        <v>3526</v>
      </c>
    </row>
    <row r="447" spans="1:1" hidden="1" x14ac:dyDescent="0.25">
      <c r="A447" s="1" t="s">
        <v>3525</v>
      </c>
    </row>
    <row r="448" spans="1:1" hidden="1" x14ac:dyDescent="0.25">
      <c r="A448" s="1" t="s">
        <v>3524</v>
      </c>
    </row>
    <row r="449" spans="1:1" hidden="1" x14ac:dyDescent="0.25">
      <c r="A449" s="1" t="s">
        <v>3523</v>
      </c>
    </row>
    <row r="450" spans="1:1" hidden="1" x14ac:dyDescent="0.25">
      <c r="A450" s="1" t="s">
        <v>3522</v>
      </c>
    </row>
    <row r="451" spans="1:1" hidden="1" x14ac:dyDescent="0.25">
      <c r="A451" s="1" t="s">
        <v>3521</v>
      </c>
    </row>
    <row r="452" spans="1:1" hidden="1" x14ac:dyDescent="0.25">
      <c r="A452" s="1" t="s">
        <v>3520</v>
      </c>
    </row>
    <row r="453" spans="1:1" hidden="1" x14ac:dyDescent="0.25">
      <c r="A453" s="1" t="s">
        <v>3519</v>
      </c>
    </row>
    <row r="454" spans="1:1" hidden="1" x14ac:dyDescent="0.25">
      <c r="A454" s="1" t="s">
        <v>3518</v>
      </c>
    </row>
    <row r="455" spans="1:1" hidden="1" x14ac:dyDescent="0.25">
      <c r="A455" s="1" t="s">
        <v>3517</v>
      </c>
    </row>
    <row r="456" spans="1:1" hidden="1" x14ac:dyDescent="0.25">
      <c r="A456" s="1" t="s">
        <v>3516</v>
      </c>
    </row>
    <row r="457" spans="1:1" hidden="1" x14ac:dyDescent="0.25">
      <c r="A457" s="1" t="s">
        <v>3515</v>
      </c>
    </row>
    <row r="458" spans="1:1" hidden="1" x14ac:dyDescent="0.25">
      <c r="A458" s="1" t="s">
        <v>3514</v>
      </c>
    </row>
    <row r="459" spans="1:1" hidden="1" x14ac:dyDescent="0.25">
      <c r="A459" s="1" t="s">
        <v>3513</v>
      </c>
    </row>
    <row r="460" spans="1:1" hidden="1" x14ac:dyDescent="0.25">
      <c r="A460" s="1" t="s">
        <v>3512</v>
      </c>
    </row>
    <row r="461" spans="1:1" hidden="1" x14ac:dyDescent="0.25">
      <c r="A461" s="1" t="s">
        <v>3511</v>
      </c>
    </row>
    <row r="462" spans="1:1" hidden="1" x14ac:dyDescent="0.25">
      <c r="A462" s="1" t="s">
        <v>3510</v>
      </c>
    </row>
    <row r="463" spans="1:1" hidden="1" x14ac:dyDescent="0.25">
      <c r="A463" s="1" t="s">
        <v>3509</v>
      </c>
    </row>
    <row r="464" spans="1:1" hidden="1" x14ac:dyDescent="0.25">
      <c r="A464" s="1" t="s">
        <v>3508</v>
      </c>
    </row>
    <row r="465" spans="1:1" hidden="1" x14ac:dyDescent="0.25">
      <c r="A465" s="1" t="s">
        <v>3507</v>
      </c>
    </row>
    <row r="466" spans="1:1" hidden="1" x14ac:dyDescent="0.25">
      <c r="A466" s="1" t="s">
        <v>3506</v>
      </c>
    </row>
    <row r="467" spans="1:1" x14ac:dyDescent="0.25">
      <c r="A467" s="1" t="s">
        <v>1344</v>
      </c>
    </row>
    <row r="468" spans="1:1" hidden="1" x14ac:dyDescent="0.25">
      <c r="A468" s="1" t="s">
        <v>3505</v>
      </c>
    </row>
    <row r="469" spans="1:1" x14ac:dyDescent="0.25">
      <c r="A469" s="1" t="s">
        <v>1345</v>
      </c>
    </row>
    <row r="470" spans="1:1" hidden="1" x14ac:dyDescent="0.25">
      <c r="A470" s="1" t="s">
        <v>3504</v>
      </c>
    </row>
    <row r="471" spans="1:1" x14ac:dyDescent="0.25">
      <c r="A471" s="1" t="s">
        <v>1346</v>
      </c>
    </row>
    <row r="472" spans="1:1" hidden="1" x14ac:dyDescent="0.25">
      <c r="A472" s="1" t="s">
        <v>3503</v>
      </c>
    </row>
    <row r="473" spans="1:1" x14ac:dyDescent="0.25">
      <c r="A473" s="1" t="s">
        <v>1347</v>
      </c>
    </row>
    <row r="474" spans="1:1" hidden="1" x14ac:dyDescent="0.25">
      <c r="A474" s="1" t="s">
        <v>3502</v>
      </c>
    </row>
    <row r="475" spans="1:1" x14ac:dyDescent="0.25">
      <c r="A475" s="1" t="s">
        <v>1348</v>
      </c>
    </row>
    <row r="476" spans="1:1" hidden="1" x14ac:dyDescent="0.25">
      <c r="A476" s="1" t="s">
        <v>3501</v>
      </c>
    </row>
    <row r="477" spans="1:1" hidden="1" x14ac:dyDescent="0.25">
      <c r="A477" s="1" t="s">
        <v>3500</v>
      </c>
    </row>
    <row r="478" spans="1:1" x14ac:dyDescent="0.25">
      <c r="A478" s="1" t="s">
        <v>1349</v>
      </c>
    </row>
    <row r="479" spans="1:1" hidden="1" x14ac:dyDescent="0.25">
      <c r="A479" s="1" t="s">
        <v>3499</v>
      </c>
    </row>
    <row r="480" spans="1:1" x14ac:dyDescent="0.25">
      <c r="A480" s="1" t="s">
        <v>1350</v>
      </c>
    </row>
    <row r="481" spans="1:1" hidden="1" x14ac:dyDescent="0.25">
      <c r="A481" s="1" t="s">
        <v>3498</v>
      </c>
    </row>
    <row r="482" spans="1:1" x14ac:dyDescent="0.25">
      <c r="A482" s="1" t="s">
        <v>1351</v>
      </c>
    </row>
    <row r="483" spans="1:1" hidden="1" x14ac:dyDescent="0.25">
      <c r="A483" s="1" t="s">
        <v>3497</v>
      </c>
    </row>
    <row r="484" spans="1:1" x14ac:dyDescent="0.25">
      <c r="A484" s="1" t="s">
        <v>1352</v>
      </c>
    </row>
    <row r="485" spans="1:1" hidden="1" x14ac:dyDescent="0.25">
      <c r="A485" s="1" t="s">
        <v>3496</v>
      </c>
    </row>
    <row r="486" spans="1:1" x14ac:dyDescent="0.25">
      <c r="A486" s="1" t="s">
        <v>1353</v>
      </c>
    </row>
    <row r="487" spans="1:1" x14ac:dyDescent="0.25">
      <c r="A487" s="1" t="s">
        <v>1354</v>
      </c>
    </row>
    <row r="488" spans="1:1" x14ac:dyDescent="0.25">
      <c r="A488" s="1" t="s">
        <v>1355</v>
      </c>
    </row>
    <row r="489" spans="1:1" x14ac:dyDescent="0.25">
      <c r="A489" s="1" t="s">
        <v>1356</v>
      </c>
    </row>
    <row r="490" spans="1:1" hidden="1" x14ac:dyDescent="0.25">
      <c r="A490" s="1" t="s">
        <v>3495</v>
      </c>
    </row>
    <row r="491" spans="1:1" hidden="1" x14ac:dyDescent="0.25">
      <c r="A491" s="1" t="s">
        <v>3494</v>
      </c>
    </row>
    <row r="492" spans="1:1" hidden="1" x14ac:dyDescent="0.25">
      <c r="A492" s="1" t="s">
        <v>3493</v>
      </c>
    </row>
    <row r="493" spans="1:1" x14ac:dyDescent="0.25">
      <c r="A493" s="1" t="s">
        <v>1357</v>
      </c>
    </row>
    <row r="494" spans="1:1" x14ac:dyDescent="0.25">
      <c r="A494" s="1" t="s">
        <v>1358</v>
      </c>
    </row>
    <row r="495" spans="1:1" x14ac:dyDescent="0.25">
      <c r="A495" s="1" t="s">
        <v>1359</v>
      </c>
    </row>
    <row r="496" spans="1:1" hidden="1" x14ac:dyDescent="0.25">
      <c r="A496" s="1" t="s">
        <v>3492</v>
      </c>
    </row>
    <row r="497" spans="1:1" hidden="1" x14ac:dyDescent="0.25">
      <c r="A497" s="1" t="s">
        <v>3491</v>
      </c>
    </row>
    <row r="498" spans="1:1" hidden="1" x14ac:dyDescent="0.25">
      <c r="A498" s="1" t="s">
        <v>3490</v>
      </c>
    </row>
    <row r="499" spans="1:1" hidden="1" x14ac:dyDescent="0.25">
      <c r="A499" s="1" t="s">
        <v>3489</v>
      </c>
    </row>
    <row r="500" spans="1:1" hidden="1" x14ac:dyDescent="0.25">
      <c r="A500" s="1" t="s">
        <v>3488</v>
      </c>
    </row>
    <row r="501" spans="1:1" hidden="1" x14ac:dyDescent="0.25">
      <c r="A501" s="1" t="s">
        <v>3487</v>
      </c>
    </row>
    <row r="502" spans="1:1" hidden="1" x14ac:dyDescent="0.25">
      <c r="A502" s="1" t="s">
        <v>3486</v>
      </c>
    </row>
    <row r="503" spans="1:1" hidden="1" x14ac:dyDescent="0.25">
      <c r="A503" s="1" t="s">
        <v>3485</v>
      </c>
    </row>
    <row r="504" spans="1:1" hidden="1" x14ac:dyDescent="0.25">
      <c r="A504" s="1" t="s">
        <v>3484</v>
      </c>
    </row>
    <row r="505" spans="1:1" x14ac:dyDescent="0.25">
      <c r="A505" s="1" t="s">
        <v>1360</v>
      </c>
    </row>
    <row r="506" spans="1:1" hidden="1" x14ac:dyDescent="0.25">
      <c r="A506" s="1" t="s">
        <v>3483</v>
      </c>
    </row>
    <row r="507" spans="1:1" hidden="1" x14ac:dyDescent="0.25">
      <c r="A507" s="1" t="s">
        <v>3482</v>
      </c>
    </row>
    <row r="508" spans="1:1" x14ac:dyDescent="0.25">
      <c r="A508" s="1" t="s">
        <v>1361</v>
      </c>
    </row>
    <row r="509" spans="1:1" hidden="1" x14ac:dyDescent="0.25">
      <c r="A509" s="1" t="s">
        <v>3481</v>
      </c>
    </row>
    <row r="510" spans="1:1" x14ac:dyDescent="0.25">
      <c r="A510" s="1" t="s">
        <v>1362</v>
      </c>
    </row>
    <row r="511" spans="1:1" hidden="1" x14ac:dyDescent="0.25">
      <c r="A511" s="1" t="s">
        <v>3480</v>
      </c>
    </row>
    <row r="512" spans="1:1" x14ac:dyDescent="0.25">
      <c r="A512" s="1" t="s">
        <v>1363</v>
      </c>
    </row>
    <row r="513" spans="1:1" hidden="1" x14ac:dyDescent="0.25">
      <c r="A513" s="1" t="s">
        <v>3479</v>
      </c>
    </row>
    <row r="514" spans="1:1" hidden="1" x14ac:dyDescent="0.25">
      <c r="A514" s="1" t="s">
        <v>3478</v>
      </c>
    </row>
    <row r="515" spans="1:1" x14ac:dyDescent="0.25">
      <c r="A515" s="1" t="s">
        <v>1364</v>
      </c>
    </row>
    <row r="516" spans="1:1" hidden="1" x14ac:dyDescent="0.25">
      <c r="A516" s="1" t="s">
        <v>3477</v>
      </c>
    </row>
    <row r="517" spans="1:1" hidden="1" x14ac:dyDescent="0.25">
      <c r="A517" s="1" t="s">
        <v>3476</v>
      </c>
    </row>
    <row r="518" spans="1:1" x14ac:dyDescent="0.25">
      <c r="A518" s="1" t="s">
        <v>1365</v>
      </c>
    </row>
    <row r="519" spans="1:1" hidden="1" x14ac:dyDescent="0.25">
      <c r="A519" s="1" t="s">
        <v>3475</v>
      </c>
    </row>
    <row r="520" spans="1:1" hidden="1" x14ac:dyDescent="0.25">
      <c r="A520" s="1" t="s">
        <v>3474</v>
      </c>
    </row>
    <row r="521" spans="1:1" x14ac:dyDescent="0.25">
      <c r="A521" s="1" t="s">
        <v>1366</v>
      </c>
    </row>
    <row r="522" spans="1:1" hidden="1" x14ac:dyDescent="0.25">
      <c r="A522" s="1" t="s">
        <v>3473</v>
      </c>
    </row>
    <row r="523" spans="1:1" hidden="1" x14ac:dyDescent="0.25">
      <c r="A523" s="1" t="s">
        <v>3472</v>
      </c>
    </row>
    <row r="524" spans="1:1" x14ac:dyDescent="0.25">
      <c r="A524" s="1" t="s">
        <v>1367</v>
      </c>
    </row>
    <row r="525" spans="1:1" hidden="1" x14ac:dyDescent="0.25">
      <c r="A525" s="1" t="s">
        <v>3471</v>
      </c>
    </row>
    <row r="526" spans="1:1" hidden="1" x14ac:dyDescent="0.25">
      <c r="A526" s="1" t="s">
        <v>3470</v>
      </c>
    </row>
    <row r="527" spans="1:1" hidden="1" x14ac:dyDescent="0.25">
      <c r="A527" s="1" t="s">
        <v>3469</v>
      </c>
    </row>
    <row r="528" spans="1:1" hidden="1" x14ac:dyDescent="0.25">
      <c r="A528" s="1" t="s">
        <v>3468</v>
      </c>
    </row>
    <row r="529" spans="1:1" hidden="1" x14ac:dyDescent="0.25">
      <c r="A529" s="1" t="s">
        <v>3467</v>
      </c>
    </row>
    <row r="530" spans="1:1" hidden="1" x14ac:dyDescent="0.25">
      <c r="A530" s="1" t="s">
        <v>3466</v>
      </c>
    </row>
    <row r="531" spans="1:1" hidden="1" x14ac:dyDescent="0.25">
      <c r="A531" s="1" t="s">
        <v>3465</v>
      </c>
    </row>
    <row r="532" spans="1:1" hidden="1" x14ac:dyDescent="0.25">
      <c r="A532" s="1" t="s">
        <v>3464</v>
      </c>
    </row>
    <row r="533" spans="1:1" hidden="1" x14ac:dyDescent="0.25">
      <c r="A533" s="1" t="s">
        <v>3463</v>
      </c>
    </row>
    <row r="534" spans="1:1" hidden="1" x14ac:dyDescent="0.25">
      <c r="A534" s="1" t="s">
        <v>3462</v>
      </c>
    </row>
    <row r="535" spans="1:1" x14ac:dyDescent="0.25">
      <c r="A535" s="1" t="s">
        <v>1368</v>
      </c>
    </row>
    <row r="536" spans="1:1" hidden="1" x14ac:dyDescent="0.25">
      <c r="A536" s="1" t="s">
        <v>3461</v>
      </c>
    </row>
    <row r="537" spans="1:1" hidden="1" x14ac:dyDescent="0.25">
      <c r="A537" s="1" t="s">
        <v>3460</v>
      </c>
    </row>
    <row r="538" spans="1:1" hidden="1" x14ac:dyDescent="0.25">
      <c r="A538" s="1" t="s">
        <v>3459</v>
      </c>
    </row>
    <row r="539" spans="1:1" hidden="1" x14ac:dyDescent="0.25">
      <c r="A539" s="1" t="s">
        <v>3458</v>
      </c>
    </row>
    <row r="540" spans="1:1" hidden="1" x14ac:dyDescent="0.25">
      <c r="A540" s="1" t="s">
        <v>3457</v>
      </c>
    </row>
    <row r="541" spans="1:1" hidden="1" x14ac:dyDescent="0.25">
      <c r="A541" s="1" t="s">
        <v>3456</v>
      </c>
    </row>
    <row r="542" spans="1:1" hidden="1" x14ac:dyDescent="0.25">
      <c r="A542" s="1" t="s">
        <v>3455</v>
      </c>
    </row>
    <row r="543" spans="1:1" hidden="1" x14ac:dyDescent="0.25">
      <c r="A543" s="1" t="s">
        <v>3454</v>
      </c>
    </row>
    <row r="544" spans="1:1" hidden="1" x14ac:dyDescent="0.25">
      <c r="A544" s="1" t="s">
        <v>3453</v>
      </c>
    </row>
    <row r="545" spans="1:1" hidden="1" x14ac:dyDescent="0.25">
      <c r="A545" s="1" t="s">
        <v>3452</v>
      </c>
    </row>
    <row r="546" spans="1:1" hidden="1" x14ac:dyDescent="0.25">
      <c r="A546" s="1" t="s">
        <v>3451</v>
      </c>
    </row>
    <row r="547" spans="1:1" hidden="1" x14ac:dyDescent="0.25">
      <c r="A547" s="1" t="s">
        <v>3450</v>
      </c>
    </row>
    <row r="548" spans="1:1" hidden="1" x14ac:dyDescent="0.25">
      <c r="A548" s="1" t="s">
        <v>3449</v>
      </c>
    </row>
    <row r="549" spans="1:1" hidden="1" x14ac:dyDescent="0.25">
      <c r="A549" s="1" t="s">
        <v>3448</v>
      </c>
    </row>
    <row r="550" spans="1:1" hidden="1" x14ac:dyDescent="0.25">
      <c r="A550" s="1" t="s">
        <v>3447</v>
      </c>
    </row>
    <row r="551" spans="1:1" hidden="1" x14ac:dyDescent="0.25">
      <c r="A551" s="1" t="s">
        <v>3446</v>
      </c>
    </row>
    <row r="552" spans="1:1" hidden="1" x14ac:dyDescent="0.25">
      <c r="A552" s="1" t="s">
        <v>3445</v>
      </c>
    </row>
    <row r="553" spans="1:1" hidden="1" x14ac:dyDescent="0.25">
      <c r="A553" s="1" t="s">
        <v>3444</v>
      </c>
    </row>
    <row r="554" spans="1:1" hidden="1" x14ac:dyDescent="0.25">
      <c r="A554" s="1" t="s">
        <v>3443</v>
      </c>
    </row>
    <row r="555" spans="1:1" hidden="1" x14ac:dyDescent="0.25">
      <c r="A555" s="1" t="s">
        <v>3442</v>
      </c>
    </row>
    <row r="556" spans="1:1" hidden="1" x14ac:dyDescent="0.25">
      <c r="A556" s="1" t="s">
        <v>3441</v>
      </c>
    </row>
    <row r="557" spans="1:1" hidden="1" x14ac:dyDescent="0.25">
      <c r="A557" s="1" t="s">
        <v>3440</v>
      </c>
    </row>
    <row r="558" spans="1:1" hidden="1" x14ac:dyDescent="0.25">
      <c r="A558" s="1" t="s">
        <v>3439</v>
      </c>
    </row>
    <row r="559" spans="1:1" hidden="1" x14ac:dyDescent="0.25">
      <c r="A559" s="1" t="s">
        <v>3438</v>
      </c>
    </row>
    <row r="560" spans="1:1" hidden="1" x14ac:dyDescent="0.25">
      <c r="A560" s="1" t="s">
        <v>3437</v>
      </c>
    </row>
    <row r="561" spans="1:1" hidden="1" x14ac:dyDescent="0.25">
      <c r="A561" s="1" t="s">
        <v>3436</v>
      </c>
    </row>
    <row r="562" spans="1:1" hidden="1" x14ac:dyDescent="0.25">
      <c r="A562" s="1" t="s">
        <v>3435</v>
      </c>
    </row>
    <row r="563" spans="1:1" hidden="1" x14ac:dyDescent="0.25">
      <c r="A563" s="1" t="s">
        <v>3434</v>
      </c>
    </row>
    <row r="564" spans="1:1" hidden="1" x14ac:dyDescent="0.25">
      <c r="A564" s="1" t="s">
        <v>3433</v>
      </c>
    </row>
    <row r="565" spans="1:1" hidden="1" x14ac:dyDescent="0.25">
      <c r="A565" s="1" t="s">
        <v>3432</v>
      </c>
    </row>
    <row r="566" spans="1:1" hidden="1" x14ac:dyDescent="0.25">
      <c r="A566" s="1" t="s">
        <v>3431</v>
      </c>
    </row>
    <row r="567" spans="1:1" hidden="1" x14ac:dyDescent="0.25">
      <c r="A567" s="1" t="s">
        <v>3430</v>
      </c>
    </row>
    <row r="568" spans="1:1" hidden="1" x14ac:dyDescent="0.25">
      <c r="A568" s="1" t="s">
        <v>3429</v>
      </c>
    </row>
    <row r="569" spans="1:1" hidden="1" x14ac:dyDescent="0.25">
      <c r="A569" s="1" t="s">
        <v>3428</v>
      </c>
    </row>
    <row r="570" spans="1:1" hidden="1" x14ac:dyDescent="0.25">
      <c r="A570" s="1" t="s">
        <v>3427</v>
      </c>
    </row>
    <row r="571" spans="1:1" hidden="1" x14ac:dyDescent="0.25">
      <c r="A571" s="1" t="s">
        <v>3426</v>
      </c>
    </row>
    <row r="572" spans="1:1" hidden="1" x14ac:dyDescent="0.25">
      <c r="A572" s="1" t="s">
        <v>3425</v>
      </c>
    </row>
    <row r="573" spans="1:1" hidden="1" x14ac:dyDescent="0.25">
      <c r="A573" s="1" t="s">
        <v>3424</v>
      </c>
    </row>
    <row r="574" spans="1:1" hidden="1" x14ac:dyDescent="0.25">
      <c r="A574" s="1" t="s">
        <v>3423</v>
      </c>
    </row>
    <row r="575" spans="1:1" hidden="1" x14ac:dyDescent="0.25">
      <c r="A575" s="1" t="s">
        <v>3422</v>
      </c>
    </row>
    <row r="576" spans="1:1" hidden="1" x14ac:dyDescent="0.25">
      <c r="A576" s="1" t="s">
        <v>3421</v>
      </c>
    </row>
    <row r="577" spans="1:1" hidden="1" x14ac:dyDescent="0.25">
      <c r="A577" s="1" t="s">
        <v>3420</v>
      </c>
    </row>
    <row r="578" spans="1:1" hidden="1" x14ac:dyDescent="0.25">
      <c r="A578" s="1" t="s">
        <v>3419</v>
      </c>
    </row>
    <row r="579" spans="1:1" hidden="1" x14ac:dyDescent="0.25">
      <c r="A579" s="1" t="s">
        <v>3418</v>
      </c>
    </row>
    <row r="580" spans="1:1" hidden="1" x14ac:dyDescent="0.25">
      <c r="A580" s="1" t="s">
        <v>3417</v>
      </c>
    </row>
    <row r="581" spans="1:1" hidden="1" x14ac:dyDescent="0.25">
      <c r="A581" s="1" t="s">
        <v>3416</v>
      </c>
    </row>
    <row r="582" spans="1:1" hidden="1" x14ac:dyDescent="0.25">
      <c r="A582" s="1" t="s">
        <v>3415</v>
      </c>
    </row>
    <row r="583" spans="1:1" hidden="1" x14ac:dyDescent="0.25">
      <c r="A583" s="1" t="s">
        <v>3414</v>
      </c>
    </row>
    <row r="584" spans="1:1" hidden="1" x14ac:dyDescent="0.25">
      <c r="A584" s="1" t="s">
        <v>3413</v>
      </c>
    </row>
    <row r="585" spans="1:1" hidden="1" x14ac:dyDescent="0.25">
      <c r="A585" s="1" t="s">
        <v>3412</v>
      </c>
    </row>
    <row r="586" spans="1:1" hidden="1" x14ac:dyDescent="0.25">
      <c r="A586" s="1" t="s">
        <v>3411</v>
      </c>
    </row>
    <row r="587" spans="1:1" hidden="1" x14ac:dyDescent="0.25">
      <c r="A587" s="1" t="s">
        <v>3410</v>
      </c>
    </row>
    <row r="588" spans="1:1" hidden="1" x14ac:dyDescent="0.25">
      <c r="A588" s="1" t="s">
        <v>3409</v>
      </c>
    </row>
    <row r="589" spans="1:1" hidden="1" x14ac:dyDescent="0.25">
      <c r="A589" s="1" t="s">
        <v>3408</v>
      </c>
    </row>
    <row r="590" spans="1:1" hidden="1" x14ac:dyDescent="0.25">
      <c r="A590" s="1" t="s">
        <v>3407</v>
      </c>
    </row>
    <row r="591" spans="1:1" hidden="1" x14ac:dyDescent="0.25">
      <c r="A591" s="1" t="s">
        <v>3406</v>
      </c>
    </row>
    <row r="592" spans="1:1" hidden="1" x14ac:dyDescent="0.25">
      <c r="A592" s="1" t="s">
        <v>3405</v>
      </c>
    </row>
    <row r="593" spans="1:1" hidden="1" x14ac:dyDescent="0.25">
      <c r="A593" s="1" t="s">
        <v>3404</v>
      </c>
    </row>
    <row r="594" spans="1:1" hidden="1" x14ac:dyDescent="0.25">
      <c r="A594" s="1" t="s">
        <v>3403</v>
      </c>
    </row>
    <row r="595" spans="1:1" hidden="1" x14ac:dyDescent="0.25">
      <c r="A595" s="1" t="s">
        <v>3402</v>
      </c>
    </row>
    <row r="596" spans="1:1" hidden="1" x14ac:dyDescent="0.25">
      <c r="A596" s="1" t="s">
        <v>3401</v>
      </c>
    </row>
    <row r="597" spans="1:1" hidden="1" x14ac:dyDescent="0.25">
      <c r="A597" s="1" t="s">
        <v>3400</v>
      </c>
    </row>
    <row r="598" spans="1:1" x14ac:dyDescent="0.25">
      <c r="A598" s="1" t="s">
        <v>1369</v>
      </c>
    </row>
    <row r="599" spans="1:1" x14ac:dyDescent="0.25">
      <c r="A599" s="1" t="s">
        <v>1370</v>
      </c>
    </row>
    <row r="600" spans="1:1" x14ac:dyDescent="0.25">
      <c r="A600" s="1" t="s">
        <v>1371</v>
      </c>
    </row>
    <row r="601" spans="1:1" hidden="1" x14ac:dyDescent="0.25">
      <c r="A601" s="1" t="s">
        <v>3399</v>
      </c>
    </row>
    <row r="602" spans="1:1" hidden="1" x14ac:dyDescent="0.25">
      <c r="A602" s="1" t="s">
        <v>3398</v>
      </c>
    </row>
    <row r="603" spans="1:1" hidden="1" x14ac:dyDescent="0.25">
      <c r="A603" s="1" t="s">
        <v>3397</v>
      </c>
    </row>
    <row r="604" spans="1:1" hidden="1" x14ac:dyDescent="0.25">
      <c r="A604" s="1" t="s">
        <v>3396</v>
      </c>
    </row>
    <row r="605" spans="1:1" hidden="1" x14ac:dyDescent="0.25">
      <c r="A605" s="1" t="s">
        <v>3395</v>
      </c>
    </row>
    <row r="606" spans="1:1" hidden="1" x14ac:dyDescent="0.25">
      <c r="A606" s="1" t="s">
        <v>3394</v>
      </c>
    </row>
    <row r="607" spans="1:1" hidden="1" x14ac:dyDescent="0.25">
      <c r="A607" s="1" t="s">
        <v>3393</v>
      </c>
    </row>
    <row r="608" spans="1:1" hidden="1" x14ac:dyDescent="0.25">
      <c r="A608" s="1" t="s">
        <v>3392</v>
      </c>
    </row>
    <row r="609" spans="1:1" hidden="1" x14ac:dyDescent="0.25">
      <c r="A609" s="1" t="s">
        <v>3391</v>
      </c>
    </row>
    <row r="610" spans="1:1" hidden="1" x14ac:dyDescent="0.25">
      <c r="A610" s="1" t="s">
        <v>3390</v>
      </c>
    </row>
    <row r="611" spans="1:1" hidden="1" x14ac:dyDescent="0.25">
      <c r="A611" s="1" t="s">
        <v>3389</v>
      </c>
    </row>
    <row r="612" spans="1:1" hidden="1" x14ac:dyDescent="0.25">
      <c r="A612" s="1" t="s">
        <v>3388</v>
      </c>
    </row>
    <row r="613" spans="1:1" hidden="1" x14ac:dyDescent="0.25">
      <c r="A613" s="1" t="s">
        <v>3387</v>
      </c>
    </row>
    <row r="614" spans="1:1" hidden="1" x14ac:dyDescent="0.25">
      <c r="A614" s="1" t="s">
        <v>3386</v>
      </c>
    </row>
    <row r="615" spans="1:1" hidden="1" x14ac:dyDescent="0.25">
      <c r="A615" s="1" t="s">
        <v>3385</v>
      </c>
    </row>
    <row r="616" spans="1:1" hidden="1" x14ac:dyDescent="0.25">
      <c r="A616" s="1" t="s">
        <v>3384</v>
      </c>
    </row>
    <row r="617" spans="1:1" hidden="1" x14ac:dyDescent="0.25">
      <c r="A617" s="1" t="s">
        <v>3383</v>
      </c>
    </row>
    <row r="618" spans="1:1" hidden="1" x14ac:dyDescent="0.25">
      <c r="A618" s="1" t="s">
        <v>3382</v>
      </c>
    </row>
    <row r="619" spans="1:1" hidden="1" x14ac:dyDescent="0.25">
      <c r="A619" s="1" t="s">
        <v>3381</v>
      </c>
    </row>
    <row r="620" spans="1:1" hidden="1" x14ac:dyDescent="0.25">
      <c r="A620" s="1" t="s">
        <v>3380</v>
      </c>
    </row>
    <row r="621" spans="1:1" hidden="1" x14ac:dyDescent="0.25">
      <c r="A621" s="1" t="s">
        <v>3379</v>
      </c>
    </row>
    <row r="622" spans="1:1" hidden="1" x14ac:dyDescent="0.25">
      <c r="A622" s="1" t="s">
        <v>3378</v>
      </c>
    </row>
    <row r="623" spans="1:1" hidden="1" x14ac:dyDescent="0.25">
      <c r="A623" s="1" t="s">
        <v>3377</v>
      </c>
    </row>
    <row r="624" spans="1:1" hidden="1" x14ac:dyDescent="0.25">
      <c r="A624" s="1" t="s">
        <v>3376</v>
      </c>
    </row>
    <row r="625" spans="1:1" hidden="1" x14ac:dyDescent="0.25">
      <c r="A625" s="1" t="s">
        <v>3375</v>
      </c>
    </row>
    <row r="626" spans="1:1" hidden="1" x14ac:dyDescent="0.25">
      <c r="A626" s="1" t="s">
        <v>3374</v>
      </c>
    </row>
    <row r="627" spans="1:1" hidden="1" x14ac:dyDescent="0.25">
      <c r="A627" s="1" t="s">
        <v>3373</v>
      </c>
    </row>
    <row r="628" spans="1:1" hidden="1" x14ac:dyDescent="0.25">
      <c r="A628" s="1" t="s">
        <v>3372</v>
      </c>
    </row>
    <row r="629" spans="1:1" hidden="1" x14ac:dyDescent="0.25">
      <c r="A629" s="1" t="s">
        <v>3371</v>
      </c>
    </row>
    <row r="630" spans="1:1" hidden="1" x14ac:dyDescent="0.25">
      <c r="A630" s="1" t="s">
        <v>3370</v>
      </c>
    </row>
    <row r="631" spans="1:1" hidden="1" x14ac:dyDescent="0.25">
      <c r="A631" s="1" t="s">
        <v>3369</v>
      </c>
    </row>
    <row r="632" spans="1:1" hidden="1" x14ac:dyDescent="0.25">
      <c r="A632" s="1" t="s">
        <v>3368</v>
      </c>
    </row>
    <row r="633" spans="1:1" hidden="1" x14ac:dyDescent="0.25">
      <c r="A633" s="1" t="s">
        <v>3367</v>
      </c>
    </row>
    <row r="634" spans="1:1" hidden="1" x14ac:dyDescent="0.25">
      <c r="A634" s="1" t="s">
        <v>3366</v>
      </c>
    </row>
    <row r="635" spans="1:1" hidden="1" x14ac:dyDescent="0.25">
      <c r="A635" s="1" t="s">
        <v>3365</v>
      </c>
    </row>
    <row r="636" spans="1:1" hidden="1" x14ac:dyDescent="0.25">
      <c r="A636" s="1" t="s">
        <v>3364</v>
      </c>
    </row>
    <row r="637" spans="1:1" hidden="1" x14ac:dyDescent="0.25">
      <c r="A637" s="1" t="s">
        <v>3363</v>
      </c>
    </row>
    <row r="638" spans="1:1" hidden="1" x14ac:dyDescent="0.25">
      <c r="A638" s="1" t="s">
        <v>3362</v>
      </c>
    </row>
    <row r="639" spans="1:1" hidden="1" x14ac:dyDescent="0.25">
      <c r="A639" s="1" t="s">
        <v>3361</v>
      </c>
    </row>
    <row r="640" spans="1:1" hidden="1" x14ac:dyDescent="0.25">
      <c r="A640" s="1" t="s">
        <v>3360</v>
      </c>
    </row>
    <row r="641" spans="1:1" hidden="1" x14ac:dyDescent="0.25">
      <c r="A641" s="1" t="s">
        <v>3359</v>
      </c>
    </row>
    <row r="642" spans="1:1" hidden="1" x14ac:dyDescent="0.25">
      <c r="A642" s="1" t="s">
        <v>3358</v>
      </c>
    </row>
    <row r="643" spans="1:1" hidden="1" x14ac:dyDescent="0.25">
      <c r="A643" s="1" t="s">
        <v>3357</v>
      </c>
    </row>
    <row r="644" spans="1:1" hidden="1" x14ac:dyDescent="0.25">
      <c r="A644" s="1" t="s">
        <v>3356</v>
      </c>
    </row>
    <row r="645" spans="1:1" hidden="1" x14ac:dyDescent="0.25">
      <c r="A645" s="1" t="s">
        <v>3355</v>
      </c>
    </row>
    <row r="646" spans="1:1" hidden="1" x14ac:dyDescent="0.25">
      <c r="A646" s="1" t="s">
        <v>3354</v>
      </c>
    </row>
    <row r="647" spans="1:1" hidden="1" x14ac:dyDescent="0.25">
      <c r="A647" s="1" t="s">
        <v>3353</v>
      </c>
    </row>
    <row r="648" spans="1:1" hidden="1" x14ac:dyDescent="0.25">
      <c r="A648" s="1" t="s">
        <v>3352</v>
      </c>
    </row>
    <row r="649" spans="1:1" hidden="1" x14ac:dyDescent="0.25">
      <c r="A649" s="1" t="s">
        <v>3351</v>
      </c>
    </row>
    <row r="650" spans="1:1" hidden="1" x14ac:dyDescent="0.25">
      <c r="A650" s="1" t="s">
        <v>3350</v>
      </c>
    </row>
    <row r="651" spans="1:1" hidden="1" x14ac:dyDescent="0.25">
      <c r="A651" s="1" t="s">
        <v>3349</v>
      </c>
    </row>
    <row r="652" spans="1:1" hidden="1" x14ac:dyDescent="0.25">
      <c r="A652" s="1" t="s">
        <v>3348</v>
      </c>
    </row>
    <row r="653" spans="1:1" hidden="1" x14ac:dyDescent="0.25">
      <c r="A653" s="1" t="s">
        <v>3347</v>
      </c>
    </row>
    <row r="654" spans="1:1" hidden="1" x14ac:dyDescent="0.25">
      <c r="A654" s="1" t="s">
        <v>3346</v>
      </c>
    </row>
    <row r="655" spans="1:1" hidden="1" x14ac:dyDescent="0.25">
      <c r="A655" s="1" t="s">
        <v>3345</v>
      </c>
    </row>
    <row r="656" spans="1:1" hidden="1" x14ac:dyDescent="0.25">
      <c r="A656" s="1" t="s">
        <v>3344</v>
      </c>
    </row>
    <row r="657" spans="1:1" hidden="1" x14ac:dyDescent="0.25">
      <c r="A657" s="1" t="s">
        <v>3343</v>
      </c>
    </row>
    <row r="658" spans="1:1" hidden="1" x14ac:dyDescent="0.25">
      <c r="A658" s="1" t="s">
        <v>3342</v>
      </c>
    </row>
    <row r="659" spans="1:1" hidden="1" x14ac:dyDescent="0.25">
      <c r="A659" s="1" t="s">
        <v>3341</v>
      </c>
    </row>
    <row r="660" spans="1:1" x14ac:dyDescent="0.25">
      <c r="A660" s="1" t="s">
        <v>1372</v>
      </c>
    </row>
    <row r="661" spans="1:1" hidden="1" x14ac:dyDescent="0.25">
      <c r="A661" s="1" t="s">
        <v>3340</v>
      </c>
    </row>
    <row r="662" spans="1:1" hidden="1" x14ac:dyDescent="0.25">
      <c r="A662" s="1" t="s">
        <v>3339</v>
      </c>
    </row>
    <row r="663" spans="1:1" hidden="1" x14ac:dyDescent="0.25">
      <c r="A663" s="1" t="s">
        <v>3338</v>
      </c>
    </row>
    <row r="664" spans="1:1" hidden="1" x14ac:dyDescent="0.25">
      <c r="A664" s="1" t="s">
        <v>3337</v>
      </c>
    </row>
    <row r="665" spans="1:1" hidden="1" x14ac:dyDescent="0.25">
      <c r="A665" s="1" t="s">
        <v>3336</v>
      </c>
    </row>
    <row r="666" spans="1:1" hidden="1" x14ac:dyDescent="0.25">
      <c r="A666" s="1" t="s">
        <v>3335</v>
      </c>
    </row>
    <row r="667" spans="1:1" hidden="1" x14ac:dyDescent="0.25">
      <c r="A667" s="1" t="s">
        <v>3334</v>
      </c>
    </row>
    <row r="668" spans="1:1" hidden="1" x14ac:dyDescent="0.25">
      <c r="A668" s="1" t="s">
        <v>3333</v>
      </c>
    </row>
    <row r="669" spans="1:1" hidden="1" x14ac:dyDescent="0.25">
      <c r="A669" s="1" t="s">
        <v>3332</v>
      </c>
    </row>
    <row r="670" spans="1:1" hidden="1" x14ac:dyDescent="0.25">
      <c r="A670" s="1" t="s">
        <v>3331</v>
      </c>
    </row>
    <row r="671" spans="1:1" hidden="1" x14ac:dyDescent="0.25">
      <c r="A671" s="1" t="s">
        <v>3330</v>
      </c>
    </row>
    <row r="672" spans="1:1" hidden="1" x14ac:dyDescent="0.25">
      <c r="A672" s="1" t="s">
        <v>3329</v>
      </c>
    </row>
    <row r="673" spans="1:1" hidden="1" x14ac:dyDescent="0.25">
      <c r="A673" s="1" t="s">
        <v>3328</v>
      </c>
    </row>
    <row r="674" spans="1:1" hidden="1" x14ac:dyDescent="0.25">
      <c r="A674" s="1" t="s">
        <v>3327</v>
      </c>
    </row>
    <row r="675" spans="1:1" hidden="1" x14ac:dyDescent="0.25">
      <c r="A675" s="1" t="s">
        <v>3326</v>
      </c>
    </row>
    <row r="676" spans="1:1" hidden="1" x14ac:dyDescent="0.25">
      <c r="A676" s="1" t="s">
        <v>3325</v>
      </c>
    </row>
    <row r="677" spans="1:1" hidden="1" x14ac:dyDescent="0.25">
      <c r="A677" s="1" t="s">
        <v>3324</v>
      </c>
    </row>
    <row r="678" spans="1:1" hidden="1" x14ac:dyDescent="0.25">
      <c r="A678" s="1" t="s">
        <v>3323</v>
      </c>
    </row>
    <row r="679" spans="1:1" hidden="1" x14ac:dyDescent="0.25">
      <c r="A679" s="1" t="s">
        <v>3322</v>
      </c>
    </row>
    <row r="680" spans="1:1" hidden="1" x14ac:dyDescent="0.25">
      <c r="A680" s="1" t="s">
        <v>3321</v>
      </c>
    </row>
    <row r="681" spans="1:1" x14ac:dyDescent="0.25">
      <c r="A681" s="1" t="s">
        <v>1373</v>
      </c>
    </row>
    <row r="682" spans="1:1" x14ac:dyDescent="0.25">
      <c r="A682" s="1" t="s">
        <v>1374</v>
      </c>
    </row>
    <row r="683" spans="1:1" hidden="1" x14ac:dyDescent="0.25">
      <c r="A683" s="1" t="s">
        <v>3320</v>
      </c>
    </row>
    <row r="684" spans="1:1" hidden="1" x14ac:dyDescent="0.25">
      <c r="A684" s="1" t="s">
        <v>3319</v>
      </c>
    </row>
    <row r="685" spans="1:1" hidden="1" x14ac:dyDescent="0.25">
      <c r="A685" s="1" t="s">
        <v>3318</v>
      </c>
    </row>
    <row r="686" spans="1:1" hidden="1" x14ac:dyDescent="0.25">
      <c r="A686" s="1" t="s">
        <v>3317</v>
      </c>
    </row>
    <row r="687" spans="1:1" hidden="1" x14ac:dyDescent="0.25">
      <c r="A687" s="1" t="s">
        <v>3316</v>
      </c>
    </row>
    <row r="688" spans="1:1" hidden="1" x14ac:dyDescent="0.25">
      <c r="A688" s="1" t="s">
        <v>3315</v>
      </c>
    </row>
    <row r="689" spans="1:1" hidden="1" x14ac:dyDescent="0.25">
      <c r="A689" s="1" t="s">
        <v>3314</v>
      </c>
    </row>
    <row r="690" spans="1:1" hidden="1" x14ac:dyDescent="0.25">
      <c r="A690" s="1" t="s">
        <v>3313</v>
      </c>
    </row>
    <row r="691" spans="1:1" hidden="1" x14ac:dyDescent="0.25">
      <c r="A691" s="1" t="s">
        <v>3312</v>
      </c>
    </row>
    <row r="692" spans="1:1" hidden="1" x14ac:dyDescent="0.25">
      <c r="A692" s="1" t="s">
        <v>3311</v>
      </c>
    </row>
    <row r="693" spans="1:1" hidden="1" x14ac:dyDescent="0.25">
      <c r="A693" s="1" t="s">
        <v>3310</v>
      </c>
    </row>
    <row r="694" spans="1:1" hidden="1" x14ac:dyDescent="0.25">
      <c r="A694" s="1" t="s">
        <v>3309</v>
      </c>
    </row>
    <row r="695" spans="1:1" hidden="1" x14ac:dyDescent="0.25">
      <c r="A695" s="1" t="s">
        <v>3308</v>
      </c>
    </row>
    <row r="696" spans="1:1" hidden="1" x14ac:dyDescent="0.25">
      <c r="A696" s="1" t="s">
        <v>3307</v>
      </c>
    </row>
    <row r="697" spans="1:1" hidden="1" x14ac:dyDescent="0.25">
      <c r="A697" s="1" t="s">
        <v>3306</v>
      </c>
    </row>
    <row r="698" spans="1:1" hidden="1" x14ac:dyDescent="0.25">
      <c r="A698" s="1" t="s">
        <v>3305</v>
      </c>
    </row>
    <row r="699" spans="1:1" hidden="1" x14ac:dyDescent="0.25">
      <c r="A699" s="1" t="s">
        <v>3304</v>
      </c>
    </row>
    <row r="700" spans="1:1" hidden="1" x14ac:dyDescent="0.25">
      <c r="A700" s="1" t="s">
        <v>3303</v>
      </c>
    </row>
    <row r="701" spans="1:1" hidden="1" x14ac:dyDescent="0.25">
      <c r="A701" s="1" t="s">
        <v>3302</v>
      </c>
    </row>
    <row r="702" spans="1:1" hidden="1" x14ac:dyDescent="0.25">
      <c r="A702" s="1" t="s">
        <v>3301</v>
      </c>
    </row>
    <row r="703" spans="1:1" hidden="1" x14ac:dyDescent="0.25">
      <c r="A703" s="1" t="s">
        <v>3300</v>
      </c>
    </row>
    <row r="704" spans="1:1" hidden="1" x14ac:dyDescent="0.25">
      <c r="A704" s="1" t="s">
        <v>3299</v>
      </c>
    </row>
    <row r="705" spans="1:1" hidden="1" x14ac:dyDescent="0.25">
      <c r="A705" s="1" t="s">
        <v>3298</v>
      </c>
    </row>
    <row r="706" spans="1:1" hidden="1" x14ac:dyDescent="0.25">
      <c r="A706" s="1" t="s">
        <v>3297</v>
      </c>
    </row>
    <row r="707" spans="1:1" hidden="1" x14ac:dyDescent="0.25">
      <c r="A707" s="1" t="s">
        <v>3296</v>
      </c>
    </row>
    <row r="708" spans="1:1" hidden="1" x14ac:dyDescent="0.25">
      <c r="A708" s="1" t="s">
        <v>3295</v>
      </c>
    </row>
    <row r="709" spans="1:1" hidden="1" x14ac:dyDescent="0.25">
      <c r="A709" s="1" t="s">
        <v>3294</v>
      </c>
    </row>
    <row r="710" spans="1:1" hidden="1" x14ac:dyDescent="0.25">
      <c r="A710" s="1" t="s">
        <v>3293</v>
      </c>
    </row>
    <row r="711" spans="1:1" hidden="1" x14ac:dyDescent="0.25">
      <c r="A711" s="1" t="s">
        <v>3292</v>
      </c>
    </row>
    <row r="712" spans="1:1" hidden="1" x14ac:dyDescent="0.25">
      <c r="A712" s="1" t="s">
        <v>3291</v>
      </c>
    </row>
    <row r="713" spans="1:1" hidden="1" x14ac:dyDescent="0.25">
      <c r="A713" s="1" t="s">
        <v>3290</v>
      </c>
    </row>
    <row r="714" spans="1:1" hidden="1" x14ac:dyDescent="0.25">
      <c r="A714" s="1" t="s">
        <v>3289</v>
      </c>
    </row>
    <row r="715" spans="1:1" hidden="1" x14ac:dyDescent="0.25">
      <c r="A715" s="1" t="s">
        <v>3288</v>
      </c>
    </row>
    <row r="716" spans="1:1" x14ac:dyDescent="0.25">
      <c r="A716" s="1" t="s">
        <v>1375</v>
      </c>
    </row>
    <row r="717" spans="1:1" x14ac:dyDescent="0.25">
      <c r="A717" s="1" t="s">
        <v>1376</v>
      </c>
    </row>
    <row r="718" spans="1:1" hidden="1" x14ac:dyDescent="0.25">
      <c r="A718" s="1" t="s">
        <v>3287</v>
      </c>
    </row>
    <row r="719" spans="1:1" hidden="1" x14ac:dyDescent="0.25">
      <c r="A719" s="1" t="s">
        <v>3286</v>
      </c>
    </row>
    <row r="720" spans="1:1" hidden="1" x14ac:dyDescent="0.25">
      <c r="A720" s="1" t="s">
        <v>3285</v>
      </c>
    </row>
    <row r="721" spans="1:1" hidden="1" x14ac:dyDescent="0.25">
      <c r="A721" s="1" t="s">
        <v>3284</v>
      </c>
    </row>
    <row r="722" spans="1:1" hidden="1" x14ac:dyDescent="0.25">
      <c r="A722" s="1" t="s">
        <v>3283</v>
      </c>
    </row>
    <row r="723" spans="1:1" hidden="1" x14ac:dyDescent="0.25">
      <c r="A723" s="1" t="s">
        <v>3282</v>
      </c>
    </row>
    <row r="724" spans="1:1" hidden="1" x14ac:dyDescent="0.25">
      <c r="A724" s="1" t="s">
        <v>3281</v>
      </c>
    </row>
    <row r="725" spans="1:1" hidden="1" x14ac:dyDescent="0.25">
      <c r="A725" s="1" t="s">
        <v>3280</v>
      </c>
    </row>
    <row r="726" spans="1:1" hidden="1" x14ac:dyDescent="0.25">
      <c r="A726" s="1" t="s">
        <v>3279</v>
      </c>
    </row>
    <row r="727" spans="1:1" hidden="1" x14ac:dyDescent="0.25">
      <c r="A727" s="1" t="s">
        <v>3278</v>
      </c>
    </row>
    <row r="728" spans="1:1" hidden="1" x14ac:dyDescent="0.25">
      <c r="A728" s="1" t="s">
        <v>3277</v>
      </c>
    </row>
    <row r="729" spans="1:1" hidden="1" x14ac:dyDescent="0.25">
      <c r="A729" s="1" t="s">
        <v>3276</v>
      </c>
    </row>
    <row r="730" spans="1:1" hidden="1" x14ac:dyDescent="0.25">
      <c r="A730" s="1" t="s">
        <v>3275</v>
      </c>
    </row>
    <row r="731" spans="1:1" hidden="1" x14ac:dyDescent="0.25">
      <c r="A731" s="1" t="s">
        <v>3274</v>
      </c>
    </row>
    <row r="732" spans="1:1" hidden="1" x14ac:dyDescent="0.25">
      <c r="A732" s="1" t="s">
        <v>3273</v>
      </c>
    </row>
    <row r="733" spans="1:1" hidden="1" x14ac:dyDescent="0.25">
      <c r="A733" s="1" t="s">
        <v>3272</v>
      </c>
    </row>
    <row r="734" spans="1:1" hidden="1" x14ac:dyDescent="0.25">
      <c r="A734" s="1" t="s">
        <v>3271</v>
      </c>
    </row>
    <row r="735" spans="1:1" hidden="1" x14ac:dyDescent="0.25">
      <c r="A735" s="1" t="s">
        <v>3270</v>
      </c>
    </row>
    <row r="736" spans="1:1" hidden="1" x14ac:dyDescent="0.25">
      <c r="A736" s="1" t="s">
        <v>3269</v>
      </c>
    </row>
    <row r="737" spans="1:1" hidden="1" x14ac:dyDescent="0.25">
      <c r="A737" s="1" t="s">
        <v>3268</v>
      </c>
    </row>
    <row r="738" spans="1:1" hidden="1" x14ac:dyDescent="0.25">
      <c r="A738" s="1" t="s">
        <v>3267</v>
      </c>
    </row>
    <row r="739" spans="1:1" hidden="1" x14ac:dyDescent="0.25">
      <c r="A739" s="1" t="s">
        <v>3266</v>
      </c>
    </row>
    <row r="740" spans="1:1" hidden="1" x14ac:dyDescent="0.25">
      <c r="A740" s="1" t="s">
        <v>3265</v>
      </c>
    </row>
    <row r="741" spans="1:1" x14ac:dyDescent="0.25">
      <c r="A741" s="1" t="s">
        <v>1377</v>
      </c>
    </row>
    <row r="742" spans="1:1" hidden="1" x14ac:dyDescent="0.25">
      <c r="A742" s="1" t="s">
        <v>3264</v>
      </c>
    </row>
    <row r="743" spans="1:1" hidden="1" x14ac:dyDescent="0.25">
      <c r="A743" s="1" t="s">
        <v>3263</v>
      </c>
    </row>
    <row r="744" spans="1:1" hidden="1" x14ac:dyDescent="0.25">
      <c r="A744" s="1" t="s">
        <v>3262</v>
      </c>
    </row>
    <row r="745" spans="1:1" hidden="1" x14ac:dyDescent="0.25">
      <c r="A745" s="1" t="s">
        <v>3261</v>
      </c>
    </row>
    <row r="746" spans="1:1" hidden="1" x14ac:dyDescent="0.25">
      <c r="A746" s="1" t="s">
        <v>3260</v>
      </c>
    </row>
    <row r="747" spans="1:1" hidden="1" x14ac:dyDescent="0.25">
      <c r="A747" s="1" t="s">
        <v>3259</v>
      </c>
    </row>
    <row r="748" spans="1:1" hidden="1" x14ac:dyDescent="0.25">
      <c r="A748" s="1" t="s">
        <v>3258</v>
      </c>
    </row>
    <row r="749" spans="1:1" hidden="1" x14ac:dyDescent="0.25">
      <c r="A749" s="1" t="s">
        <v>3257</v>
      </c>
    </row>
    <row r="750" spans="1:1" hidden="1" x14ac:dyDescent="0.25">
      <c r="A750" s="1" t="s">
        <v>3256</v>
      </c>
    </row>
    <row r="751" spans="1:1" hidden="1" x14ac:dyDescent="0.25">
      <c r="A751" s="1" t="s">
        <v>3255</v>
      </c>
    </row>
    <row r="752" spans="1:1" hidden="1" x14ac:dyDescent="0.25">
      <c r="A752" s="1" t="s">
        <v>3254</v>
      </c>
    </row>
    <row r="753" spans="1:1" hidden="1" x14ac:dyDescent="0.25">
      <c r="A753" s="1" t="s">
        <v>3253</v>
      </c>
    </row>
    <row r="754" spans="1:1" hidden="1" x14ac:dyDescent="0.25">
      <c r="A754" s="1" t="s">
        <v>3252</v>
      </c>
    </row>
    <row r="755" spans="1:1" hidden="1" x14ac:dyDescent="0.25">
      <c r="A755" s="1" t="s">
        <v>3251</v>
      </c>
    </row>
    <row r="756" spans="1:1" hidden="1" x14ac:dyDescent="0.25">
      <c r="A756" s="1" t="s">
        <v>3250</v>
      </c>
    </row>
    <row r="757" spans="1:1" hidden="1" x14ac:dyDescent="0.25">
      <c r="A757" s="1" t="s">
        <v>3249</v>
      </c>
    </row>
    <row r="758" spans="1:1" hidden="1" x14ac:dyDescent="0.25">
      <c r="A758" s="1" t="s">
        <v>3248</v>
      </c>
    </row>
    <row r="759" spans="1:1" hidden="1" x14ac:dyDescent="0.25">
      <c r="A759" s="1" t="s">
        <v>3247</v>
      </c>
    </row>
    <row r="760" spans="1:1" hidden="1" x14ac:dyDescent="0.25">
      <c r="A760" s="1" t="s">
        <v>3246</v>
      </c>
    </row>
    <row r="761" spans="1:1" hidden="1" x14ac:dyDescent="0.25">
      <c r="A761" s="1" t="s">
        <v>3245</v>
      </c>
    </row>
    <row r="762" spans="1:1" hidden="1" x14ac:dyDescent="0.25">
      <c r="A762" s="1" t="s">
        <v>3244</v>
      </c>
    </row>
    <row r="763" spans="1:1" hidden="1" x14ac:dyDescent="0.25">
      <c r="A763" s="1" t="s">
        <v>3243</v>
      </c>
    </row>
    <row r="764" spans="1:1" hidden="1" x14ac:dyDescent="0.25">
      <c r="A764" s="1" t="s">
        <v>3242</v>
      </c>
    </row>
    <row r="765" spans="1:1" hidden="1" x14ac:dyDescent="0.25">
      <c r="A765" s="1" t="s">
        <v>3241</v>
      </c>
    </row>
    <row r="766" spans="1:1" hidden="1" x14ac:dyDescent="0.25">
      <c r="A766" s="1" t="s">
        <v>3240</v>
      </c>
    </row>
    <row r="767" spans="1:1" hidden="1" x14ac:dyDescent="0.25">
      <c r="A767" s="1" t="s">
        <v>3239</v>
      </c>
    </row>
    <row r="768" spans="1:1" hidden="1" x14ac:dyDescent="0.25">
      <c r="A768" s="1" t="s">
        <v>3238</v>
      </c>
    </row>
    <row r="769" spans="1:1" hidden="1" x14ac:dyDescent="0.25">
      <c r="A769" s="1" t="s">
        <v>3237</v>
      </c>
    </row>
    <row r="770" spans="1:1" hidden="1" x14ac:dyDescent="0.25">
      <c r="A770" s="1" t="s">
        <v>3236</v>
      </c>
    </row>
    <row r="771" spans="1:1" hidden="1" x14ac:dyDescent="0.25">
      <c r="A771" s="1" t="s">
        <v>3235</v>
      </c>
    </row>
    <row r="772" spans="1:1" hidden="1" x14ac:dyDescent="0.25">
      <c r="A772" s="1" t="s">
        <v>3234</v>
      </c>
    </row>
    <row r="773" spans="1:1" hidden="1" x14ac:dyDescent="0.25">
      <c r="A773" s="1" t="s">
        <v>3233</v>
      </c>
    </row>
    <row r="774" spans="1:1" hidden="1" x14ac:dyDescent="0.25">
      <c r="A774" s="1" t="s">
        <v>3232</v>
      </c>
    </row>
    <row r="775" spans="1:1" hidden="1" x14ac:dyDescent="0.25">
      <c r="A775" s="1" t="s">
        <v>3231</v>
      </c>
    </row>
    <row r="776" spans="1:1" hidden="1" x14ac:dyDescent="0.25">
      <c r="A776" s="1" t="s">
        <v>3230</v>
      </c>
    </row>
    <row r="777" spans="1:1" hidden="1" x14ac:dyDescent="0.25">
      <c r="A777" s="1" t="s">
        <v>3229</v>
      </c>
    </row>
    <row r="778" spans="1:1" hidden="1" x14ac:dyDescent="0.25">
      <c r="A778" s="1" t="s">
        <v>3228</v>
      </c>
    </row>
    <row r="779" spans="1:1" hidden="1" x14ac:dyDescent="0.25">
      <c r="A779" s="1" t="s">
        <v>3227</v>
      </c>
    </row>
    <row r="780" spans="1:1" hidden="1" x14ac:dyDescent="0.25">
      <c r="A780" s="1" t="s">
        <v>3226</v>
      </c>
    </row>
    <row r="781" spans="1:1" x14ac:dyDescent="0.25">
      <c r="A781" s="1" t="s">
        <v>1378</v>
      </c>
    </row>
    <row r="782" spans="1:1" hidden="1" x14ac:dyDescent="0.25">
      <c r="A782" s="1" t="s">
        <v>3225</v>
      </c>
    </row>
    <row r="783" spans="1:1" hidden="1" x14ac:dyDescent="0.25">
      <c r="A783" s="1" t="s">
        <v>3224</v>
      </c>
    </row>
    <row r="784" spans="1:1" hidden="1" x14ac:dyDescent="0.25">
      <c r="A784" s="1" t="s">
        <v>3223</v>
      </c>
    </row>
    <row r="785" spans="1:1" hidden="1" x14ac:dyDescent="0.25">
      <c r="A785" s="1" t="s">
        <v>3222</v>
      </c>
    </row>
    <row r="786" spans="1:1" hidden="1" x14ac:dyDescent="0.25">
      <c r="A786" s="1" t="s">
        <v>3221</v>
      </c>
    </row>
    <row r="787" spans="1:1" x14ac:dyDescent="0.25">
      <c r="A787" s="1" t="s">
        <v>1379</v>
      </c>
    </row>
    <row r="788" spans="1:1" x14ac:dyDescent="0.25">
      <c r="A788" s="1" t="s">
        <v>1380</v>
      </c>
    </row>
    <row r="789" spans="1:1" hidden="1" x14ac:dyDescent="0.25">
      <c r="A789" s="1" t="s">
        <v>3220</v>
      </c>
    </row>
    <row r="790" spans="1:1" hidden="1" x14ac:dyDescent="0.25">
      <c r="A790" s="1" t="s">
        <v>3219</v>
      </c>
    </row>
    <row r="791" spans="1:1" hidden="1" x14ac:dyDescent="0.25">
      <c r="A791" s="1" t="s">
        <v>3218</v>
      </c>
    </row>
    <row r="792" spans="1:1" hidden="1" x14ac:dyDescent="0.25">
      <c r="A792" s="1" t="s">
        <v>3217</v>
      </c>
    </row>
    <row r="793" spans="1:1" hidden="1" x14ac:dyDescent="0.25">
      <c r="A793" s="1" t="s">
        <v>3216</v>
      </c>
    </row>
    <row r="794" spans="1:1" hidden="1" x14ac:dyDescent="0.25">
      <c r="A794" s="1" t="s">
        <v>3215</v>
      </c>
    </row>
    <row r="795" spans="1:1" hidden="1" x14ac:dyDescent="0.25">
      <c r="A795" s="1" t="s">
        <v>3214</v>
      </c>
    </row>
    <row r="796" spans="1:1" hidden="1" x14ac:dyDescent="0.25">
      <c r="A796" s="1" t="s">
        <v>3213</v>
      </c>
    </row>
    <row r="797" spans="1:1" hidden="1" x14ac:dyDescent="0.25">
      <c r="A797" s="1" t="s">
        <v>3212</v>
      </c>
    </row>
    <row r="798" spans="1:1" hidden="1" x14ac:dyDescent="0.25">
      <c r="A798" s="1" t="s">
        <v>3211</v>
      </c>
    </row>
    <row r="799" spans="1:1" hidden="1" x14ac:dyDescent="0.25">
      <c r="A799" s="1" t="s">
        <v>3210</v>
      </c>
    </row>
    <row r="800" spans="1:1" hidden="1" x14ac:dyDescent="0.25">
      <c r="A800" s="1" t="s">
        <v>3209</v>
      </c>
    </row>
    <row r="801" spans="1:1" hidden="1" x14ac:dyDescent="0.25">
      <c r="A801" s="1" t="s">
        <v>3208</v>
      </c>
    </row>
    <row r="802" spans="1:1" hidden="1" x14ac:dyDescent="0.25">
      <c r="A802" s="1" t="s">
        <v>3207</v>
      </c>
    </row>
    <row r="803" spans="1:1" hidden="1" x14ac:dyDescent="0.25">
      <c r="A803" s="1" t="s">
        <v>3206</v>
      </c>
    </row>
    <row r="804" spans="1:1" hidden="1" x14ac:dyDescent="0.25">
      <c r="A804" s="1" t="s">
        <v>3205</v>
      </c>
    </row>
    <row r="805" spans="1:1" hidden="1" x14ac:dyDescent="0.25">
      <c r="A805" s="1" t="s">
        <v>3204</v>
      </c>
    </row>
    <row r="806" spans="1:1" hidden="1" x14ac:dyDescent="0.25">
      <c r="A806" s="1" t="s">
        <v>3203</v>
      </c>
    </row>
    <row r="807" spans="1:1" hidden="1" x14ac:dyDescent="0.25">
      <c r="A807" s="1" t="s">
        <v>3202</v>
      </c>
    </row>
    <row r="808" spans="1:1" hidden="1" x14ac:dyDescent="0.25">
      <c r="A808" s="1" t="s">
        <v>3201</v>
      </c>
    </row>
    <row r="809" spans="1:1" hidden="1" x14ac:dyDescent="0.25">
      <c r="A809" s="1" t="s">
        <v>3200</v>
      </c>
    </row>
    <row r="810" spans="1:1" hidden="1" x14ac:dyDescent="0.25">
      <c r="A810" s="1" t="s">
        <v>3199</v>
      </c>
    </row>
    <row r="811" spans="1:1" hidden="1" x14ac:dyDescent="0.25">
      <c r="A811" s="1" t="s">
        <v>3198</v>
      </c>
    </row>
    <row r="812" spans="1:1" x14ac:dyDescent="0.25">
      <c r="A812" s="1" t="s">
        <v>1381</v>
      </c>
    </row>
    <row r="813" spans="1:1" x14ac:dyDescent="0.25">
      <c r="A813" s="1" t="s">
        <v>1382</v>
      </c>
    </row>
    <row r="814" spans="1:1" hidden="1" x14ac:dyDescent="0.25">
      <c r="A814" s="1" t="s">
        <v>3197</v>
      </c>
    </row>
    <row r="815" spans="1:1" hidden="1" x14ac:dyDescent="0.25">
      <c r="A815" s="1" t="s">
        <v>3196</v>
      </c>
    </row>
    <row r="816" spans="1:1" hidden="1" x14ac:dyDescent="0.25">
      <c r="A816" s="1" t="s">
        <v>3195</v>
      </c>
    </row>
    <row r="817" spans="1:1" hidden="1" x14ac:dyDescent="0.25">
      <c r="A817" s="1" t="s">
        <v>3194</v>
      </c>
    </row>
    <row r="818" spans="1:1" hidden="1" x14ac:dyDescent="0.25">
      <c r="A818" s="1" t="s">
        <v>3193</v>
      </c>
    </row>
    <row r="819" spans="1:1" hidden="1" x14ac:dyDescent="0.25">
      <c r="A819" s="1" t="s">
        <v>3192</v>
      </c>
    </row>
    <row r="820" spans="1:1" hidden="1" x14ac:dyDescent="0.25">
      <c r="A820" s="1" t="s">
        <v>3191</v>
      </c>
    </row>
    <row r="821" spans="1:1" hidden="1" x14ac:dyDescent="0.25">
      <c r="A821" s="1" t="s">
        <v>3190</v>
      </c>
    </row>
    <row r="822" spans="1:1" hidden="1" x14ac:dyDescent="0.25">
      <c r="A822" s="1" t="s">
        <v>3189</v>
      </c>
    </row>
    <row r="823" spans="1:1" hidden="1" x14ac:dyDescent="0.25">
      <c r="A823" s="1" t="s">
        <v>3188</v>
      </c>
    </row>
    <row r="824" spans="1:1" hidden="1" x14ac:dyDescent="0.25">
      <c r="A824" s="1" t="s">
        <v>3187</v>
      </c>
    </row>
    <row r="825" spans="1:1" hidden="1" x14ac:dyDescent="0.25">
      <c r="A825" s="1" t="s">
        <v>3186</v>
      </c>
    </row>
    <row r="826" spans="1:1" hidden="1" x14ac:dyDescent="0.25">
      <c r="A826" s="1" t="s">
        <v>3185</v>
      </c>
    </row>
    <row r="827" spans="1:1" hidden="1" x14ac:dyDescent="0.25">
      <c r="A827" s="1" t="s">
        <v>3184</v>
      </c>
    </row>
    <row r="828" spans="1:1" hidden="1" x14ac:dyDescent="0.25">
      <c r="A828" s="1" t="s">
        <v>3183</v>
      </c>
    </row>
    <row r="829" spans="1:1" hidden="1" x14ac:dyDescent="0.25">
      <c r="A829" s="1" t="s">
        <v>3182</v>
      </c>
    </row>
    <row r="830" spans="1:1" hidden="1" x14ac:dyDescent="0.25">
      <c r="A830" s="1" t="s">
        <v>3181</v>
      </c>
    </row>
    <row r="831" spans="1:1" hidden="1" x14ac:dyDescent="0.25">
      <c r="A831" s="1" t="s">
        <v>3180</v>
      </c>
    </row>
    <row r="832" spans="1:1" hidden="1" x14ac:dyDescent="0.25">
      <c r="A832" s="1" t="s">
        <v>3179</v>
      </c>
    </row>
    <row r="833" spans="1:1" hidden="1" x14ac:dyDescent="0.25">
      <c r="A833" s="1" t="s">
        <v>3178</v>
      </c>
    </row>
    <row r="834" spans="1:1" hidden="1" x14ac:dyDescent="0.25">
      <c r="A834" s="1" t="s">
        <v>3177</v>
      </c>
    </row>
    <row r="835" spans="1:1" hidden="1" x14ac:dyDescent="0.25">
      <c r="A835" s="1" t="s">
        <v>3176</v>
      </c>
    </row>
    <row r="836" spans="1:1" hidden="1" x14ac:dyDescent="0.25">
      <c r="A836" s="1" t="s">
        <v>3175</v>
      </c>
    </row>
    <row r="837" spans="1:1" hidden="1" x14ac:dyDescent="0.25">
      <c r="A837" s="1" t="s">
        <v>3174</v>
      </c>
    </row>
    <row r="838" spans="1:1" hidden="1" x14ac:dyDescent="0.25">
      <c r="A838" s="1" t="s">
        <v>3173</v>
      </c>
    </row>
    <row r="839" spans="1:1" hidden="1" x14ac:dyDescent="0.25">
      <c r="A839" s="1" t="s">
        <v>3172</v>
      </c>
    </row>
    <row r="840" spans="1:1" hidden="1" x14ac:dyDescent="0.25">
      <c r="A840" s="1" t="s">
        <v>3171</v>
      </c>
    </row>
    <row r="841" spans="1:1" x14ac:dyDescent="0.25">
      <c r="A841" s="1" t="s">
        <v>1383</v>
      </c>
    </row>
    <row r="842" spans="1:1" x14ac:dyDescent="0.25">
      <c r="A842" s="1" t="s">
        <v>1384</v>
      </c>
    </row>
    <row r="843" spans="1:1" hidden="1" x14ac:dyDescent="0.25">
      <c r="A843" s="1" t="s">
        <v>3170</v>
      </c>
    </row>
    <row r="844" spans="1:1" hidden="1" x14ac:dyDescent="0.25">
      <c r="A844" s="1" t="s">
        <v>3169</v>
      </c>
    </row>
    <row r="845" spans="1:1" hidden="1" x14ac:dyDescent="0.25">
      <c r="A845" s="1" t="s">
        <v>3168</v>
      </c>
    </row>
    <row r="846" spans="1:1" hidden="1" x14ac:dyDescent="0.25">
      <c r="A846" s="1" t="s">
        <v>3167</v>
      </c>
    </row>
    <row r="847" spans="1:1" hidden="1" x14ac:dyDescent="0.25">
      <c r="A847" s="1" t="s">
        <v>3166</v>
      </c>
    </row>
    <row r="848" spans="1:1" hidden="1" x14ac:dyDescent="0.25">
      <c r="A848" s="1" t="s">
        <v>3165</v>
      </c>
    </row>
    <row r="849" spans="1:1" hidden="1" x14ac:dyDescent="0.25">
      <c r="A849" s="1" t="s">
        <v>3164</v>
      </c>
    </row>
    <row r="850" spans="1:1" hidden="1" x14ac:dyDescent="0.25">
      <c r="A850" s="1" t="s">
        <v>3163</v>
      </c>
    </row>
    <row r="851" spans="1:1" hidden="1" x14ac:dyDescent="0.25">
      <c r="A851" s="1" t="s">
        <v>3162</v>
      </c>
    </row>
    <row r="852" spans="1:1" hidden="1" x14ac:dyDescent="0.25">
      <c r="A852" s="1" t="s">
        <v>3161</v>
      </c>
    </row>
    <row r="853" spans="1:1" hidden="1" x14ac:dyDescent="0.25">
      <c r="A853" s="1" t="s">
        <v>3160</v>
      </c>
    </row>
    <row r="854" spans="1:1" hidden="1" x14ac:dyDescent="0.25">
      <c r="A854" s="1" t="s">
        <v>3159</v>
      </c>
    </row>
    <row r="855" spans="1:1" hidden="1" x14ac:dyDescent="0.25">
      <c r="A855" s="1" t="s">
        <v>3158</v>
      </c>
    </row>
    <row r="856" spans="1:1" hidden="1" x14ac:dyDescent="0.25">
      <c r="A856" s="1" t="s">
        <v>3157</v>
      </c>
    </row>
    <row r="857" spans="1:1" hidden="1" x14ac:dyDescent="0.25">
      <c r="A857" s="1" t="s">
        <v>3156</v>
      </c>
    </row>
    <row r="858" spans="1:1" hidden="1" x14ac:dyDescent="0.25">
      <c r="A858" s="1" t="s">
        <v>3155</v>
      </c>
    </row>
    <row r="859" spans="1:1" hidden="1" x14ac:dyDescent="0.25">
      <c r="A859" s="1" t="s">
        <v>3154</v>
      </c>
    </row>
    <row r="860" spans="1:1" hidden="1" x14ac:dyDescent="0.25">
      <c r="A860" s="1" t="s">
        <v>3153</v>
      </c>
    </row>
    <row r="861" spans="1:1" hidden="1" x14ac:dyDescent="0.25">
      <c r="A861" s="1" t="s">
        <v>3152</v>
      </c>
    </row>
    <row r="862" spans="1:1" hidden="1" x14ac:dyDescent="0.25">
      <c r="A862" s="1" t="s">
        <v>3151</v>
      </c>
    </row>
    <row r="863" spans="1:1" hidden="1" x14ac:dyDescent="0.25">
      <c r="A863" s="1" t="s">
        <v>3150</v>
      </c>
    </row>
    <row r="864" spans="1:1" x14ac:dyDescent="0.25">
      <c r="A864" s="1" t="s">
        <v>1385</v>
      </c>
    </row>
    <row r="865" spans="1:1" x14ac:dyDescent="0.25">
      <c r="A865" s="1" t="s">
        <v>1386</v>
      </c>
    </row>
    <row r="866" spans="1:1" x14ac:dyDescent="0.25">
      <c r="A866" s="1" t="s">
        <v>1387</v>
      </c>
    </row>
    <row r="867" spans="1:1" hidden="1" x14ac:dyDescent="0.25">
      <c r="A867" s="1" t="s">
        <v>3149</v>
      </c>
    </row>
    <row r="868" spans="1:1" hidden="1" x14ac:dyDescent="0.25">
      <c r="A868" s="1" t="s">
        <v>3148</v>
      </c>
    </row>
    <row r="869" spans="1:1" hidden="1" x14ac:dyDescent="0.25">
      <c r="A869" s="1" t="s">
        <v>3147</v>
      </c>
    </row>
    <row r="870" spans="1:1" hidden="1" x14ac:dyDescent="0.25">
      <c r="A870" s="1" t="s">
        <v>3146</v>
      </c>
    </row>
    <row r="871" spans="1:1" hidden="1" x14ac:dyDescent="0.25">
      <c r="A871" s="1" t="s">
        <v>3145</v>
      </c>
    </row>
    <row r="872" spans="1:1" hidden="1" x14ac:dyDescent="0.25">
      <c r="A872" s="1" t="s">
        <v>3144</v>
      </c>
    </row>
    <row r="873" spans="1:1" hidden="1" x14ac:dyDescent="0.25">
      <c r="A873" s="1" t="s">
        <v>3143</v>
      </c>
    </row>
    <row r="874" spans="1:1" hidden="1" x14ac:dyDescent="0.25">
      <c r="A874" s="1" t="s">
        <v>3142</v>
      </c>
    </row>
    <row r="875" spans="1:1" hidden="1" x14ac:dyDescent="0.25">
      <c r="A875" s="1" t="s">
        <v>3141</v>
      </c>
    </row>
    <row r="876" spans="1:1" hidden="1" x14ac:dyDescent="0.25">
      <c r="A876" s="1" t="s">
        <v>3140</v>
      </c>
    </row>
    <row r="877" spans="1:1" hidden="1" x14ac:dyDescent="0.25">
      <c r="A877" s="1" t="s">
        <v>3139</v>
      </c>
    </row>
    <row r="878" spans="1:1" hidden="1" x14ac:dyDescent="0.25">
      <c r="A878" s="1" t="s">
        <v>3138</v>
      </c>
    </row>
    <row r="879" spans="1:1" hidden="1" x14ac:dyDescent="0.25">
      <c r="A879" s="1" t="s">
        <v>3137</v>
      </c>
    </row>
    <row r="880" spans="1:1" hidden="1" x14ac:dyDescent="0.25">
      <c r="A880" s="1" t="s">
        <v>3136</v>
      </c>
    </row>
    <row r="881" spans="1:1" hidden="1" x14ac:dyDescent="0.25">
      <c r="A881" s="1" t="s">
        <v>3135</v>
      </c>
    </row>
    <row r="882" spans="1:1" hidden="1" x14ac:dyDescent="0.25">
      <c r="A882" s="1" t="s">
        <v>3134</v>
      </c>
    </row>
    <row r="883" spans="1:1" hidden="1" x14ac:dyDescent="0.25">
      <c r="A883" s="1" t="s">
        <v>3133</v>
      </c>
    </row>
    <row r="884" spans="1:1" hidden="1" x14ac:dyDescent="0.25">
      <c r="A884" s="1" t="s">
        <v>3132</v>
      </c>
    </row>
    <row r="885" spans="1:1" hidden="1" x14ac:dyDescent="0.25">
      <c r="A885" s="1" t="s">
        <v>3131</v>
      </c>
    </row>
    <row r="886" spans="1:1" hidden="1" x14ac:dyDescent="0.25">
      <c r="A886" s="1" t="s">
        <v>3130</v>
      </c>
    </row>
    <row r="887" spans="1:1" hidden="1" x14ac:dyDescent="0.25">
      <c r="A887" s="1" t="s">
        <v>3129</v>
      </c>
    </row>
    <row r="888" spans="1:1" hidden="1" x14ac:dyDescent="0.25">
      <c r="A888" s="1" t="s">
        <v>3128</v>
      </c>
    </row>
    <row r="889" spans="1:1" hidden="1" x14ac:dyDescent="0.25">
      <c r="A889" s="1" t="s">
        <v>3127</v>
      </c>
    </row>
    <row r="890" spans="1:1" hidden="1" x14ac:dyDescent="0.25">
      <c r="A890" s="1" t="s">
        <v>3126</v>
      </c>
    </row>
    <row r="891" spans="1:1" hidden="1" x14ac:dyDescent="0.25">
      <c r="A891" s="1" t="s">
        <v>3125</v>
      </c>
    </row>
    <row r="892" spans="1:1" hidden="1" x14ac:dyDescent="0.25">
      <c r="A892" s="1" t="s">
        <v>3124</v>
      </c>
    </row>
    <row r="893" spans="1:1" x14ac:dyDescent="0.25">
      <c r="A893" s="1" t="s">
        <v>1388</v>
      </c>
    </row>
    <row r="894" spans="1:1" hidden="1" x14ac:dyDescent="0.25">
      <c r="A894" s="1" t="s">
        <v>3123</v>
      </c>
    </row>
    <row r="895" spans="1:1" hidden="1" x14ac:dyDescent="0.25">
      <c r="A895" s="1" t="s">
        <v>3122</v>
      </c>
    </row>
    <row r="896" spans="1:1" hidden="1" x14ac:dyDescent="0.25">
      <c r="A896" s="1" t="s">
        <v>3121</v>
      </c>
    </row>
    <row r="897" spans="1:1" hidden="1" x14ac:dyDescent="0.25">
      <c r="A897" s="1" t="s">
        <v>3120</v>
      </c>
    </row>
    <row r="898" spans="1:1" hidden="1" x14ac:dyDescent="0.25">
      <c r="A898" s="1" t="s">
        <v>3119</v>
      </c>
    </row>
    <row r="899" spans="1:1" hidden="1" x14ac:dyDescent="0.25">
      <c r="A899" s="1" t="s">
        <v>3118</v>
      </c>
    </row>
    <row r="900" spans="1:1" hidden="1" x14ac:dyDescent="0.25">
      <c r="A900" s="1" t="s">
        <v>3117</v>
      </c>
    </row>
    <row r="901" spans="1:1" hidden="1" x14ac:dyDescent="0.25">
      <c r="A901" s="1" t="s">
        <v>3116</v>
      </c>
    </row>
    <row r="902" spans="1:1" hidden="1" x14ac:dyDescent="0.25">
      <c r="A902" s="1" t="s">
        <v>3115</v>
      </c>
    </row>
    <row r="903" spans="1:1" hidden="1" x14ac:dyDescent="0.25">
      <c r="A903" s="1" t="s">
        <v>3114</v>
      </c>
    </row>
    <row r="904" spans="1:1" hidden="1" x14ac:dyDescent="0.25">
      <c r="A904" s="1" t="s">
        <v>3113</v>
      </c>
    </row>
    <row r="905" spans="1:1" hidden="1" x14ac:dyDescent="0.25">
      <c r="A905" s="1" t="s">
        <v>3112</v>
      </c>
    </row>
    <row r="906" spans="1:1" hidden="1" x14ac:dyDescent="0.25">
      <c r="A906" s="1" t="s">
        <v>3111</v>
      </c>
    </row>
    <row r="907" spans="1:1" hidden="1" x14ac:dyDescent="0.25">
      <c r="A907" s="1" t="s">
        <v>3110</v>
      </c>
    </row>
    <row r="908" spans="1:1" hidden="1" x14ac:dyDescent="0.25">
      <c r="A908" s="1" t="s">
        <v>3109</v>
      </c>
    </row>
    <row r="909" spans="1:1" hidden="1" x14ac:dyDescent="0.25">
      <c r="A909" s="1" t="s">
        <v>3108</v>
      </c>
    </row>
    <row r="910" spans="1:1" hidden="1" x14ac:dyDescent="0.25">
      <c r="A910" s="1" t="s">
        <v>3107</v>
      </c>
    </row>
    <row r="911" spans="1:1" hidden="1" x14ac:dyDescent="0.25">
      <c r="A911" s="1" t="s">
        <v>3106</v>
      </c>
    </row>
    <row r="912" spans="1:1" hidden="1" x14ac:dyDescent="0.25">
      <c r="A912" s="1" t="s">
        <v>3105</v>
      </c>
    </row>
    <row r="913" spans="1:1" x14ac:dyDescent="0.25">
      <c r="A913" s="1" t="s">
        <v>1389</v>
      </c>
    </row>
    <row r="914" spans="1:1" hidden="1" x14ac:dyDescent="0.25">
      <c r="A914" s="1" t="s">
        <v>3104</v>
      </c>
    </row>
    <row r="915" spans="1:1" hidden="1" x14ac:dyDescent="0.25">
      <c r="A915" s="1" t="s">
        <v>3103</v>
      </c>
    </row>
    <row r="916" spans="1:1" hidden="1" x14ac:dyDescent="0.25">
      <c r="A916" s="1" t="s">
        <v>3102</v>
      </c>
    </row>
    <row r="917" spans="1:1" hidden="1" x14ac:dyDescent="0.25">
      <c r="A917" s="1" t="s">
        <v>3101</v>
      </c>
    </row>
    <row r="918" spans="1:1" hidden="1" x14ac:dyDescent="0.25">
      <c r="A918" s="1" t="s">
        <v>3100</v>
      </c>
    </row>
    <row r="919" spans="1:1" hidden="1" x14ac:dyDescent="0.25">
      <c r="A919" s="1" t="s">
        <v>3099</v>
      </c>
    </row>
    <row r="920" spans="1:1" hidden="1" x14ac:dyDescent="0.25">
      <c r="A920" s="1" t="s">
        <v>3098</v>
      </c>
    </row>
    <row r="921" spans="1:1" hidden="1" x14ac:dyDescent="0.25">
      <c r="A921" s="1" t="s">
        <v>3097</v>
      </c>
    </row>
    <row r="922" spans="1:1" hidden="1" x14ac:dyDescent="0.25">
      <c r="A922" s="1" t="s">
        <v>3096</v>
      </c>
    </row>
    <row r="923" spans="1:1" hidden="1" x14ac:dyDescent="0.25">
      <c r="A923" s="1" t="s">
        <v>3095</v>
      </c>
    </row>
    <row r="924" spans="1:1" hidden="1" x14ac:dyDescent="0.25">
      <c r="A924" s="1" t="s">
        <v>3094</v>
      </c>
    </row>
    <row r="925" spans="1:1" hidden="1" x14ac:dyDescent="0.25">
      <c r="A925" s="1" t="s">
        <v>3093</v>
      </c>
    </row>
    <row r="926" spans="1:1" hidden="1" x14ac:dyDescent="0.25">
      <c r="A926" s="1" t="s">
        <v>3092</v>
      </c>
    </row>
    <row r="927" spans="1:1" hidden="1" x14ac:dyDescent="0.25">
      <c r="A927" s="1" t="s">
        <v>3091</v>
      </c>
    </row>
    <row r="928" spans="1:1" hidden="1" x14ac:dyDescent="0.25">
      <c r="A928" s="1" t="s">
        <v>3090</v>
      </c>
    </row>
    <row r="929" spans="1:1" hidden="1" x14ac:dyDescent="0.25">
      <c r="A929" s="1" t="s">
        <v>3089</v>
      </c>
    </row>
    <row r="930" spans="1:1" hidden="1" x14ac:dyDescent="0.25">
      <c r="A930" s="1" t="s">
        <v>3088</v>
      </c>
    </row>
    <row r="931" spans="1:1" hidden="1" x14ac:dyDescent="0.25">
      <c r="A931" s="1" t="s">
        <v>3087</v>
      </c>
    </row>
    <row r="932" spans="1:1" hidden="1" x14ac:dyDescent="0.25">
      <c r="A932" s="1" t="s">
        <v>3086</v>
      </c>
    </row>
    <row r="933" spans="1:1" hidden="1" x14ac:dyDescent="0.25">
      <c r="A933" s="1" t="s">
        <v>3085</v>
      </c>
    </row>
    <row r="934" spans="1:1" hidden="1" x14ac:dyDescent="0.25">
      <c r="A934" s="1" t="s">
        <v>3084</v>
      </c>
    </row>
    <row r="935" spans="1:1" x14ac:dyDescent="0.25">
      <c r="A935" s="1" t="s">
        <v>1390</v>
      </c>
    </row>
    <row r="936" spans="1:1" hidden="1" x14ac:dyDescent="0.25">
      <c r="A936" s="1" t="s">
        <v>3083</v>
      </c>
    </row>
    <row r="937" spans="1:1" hidden="1" x14ac:dyDescent="0.25">
      <c r="A937" s="1" t="s">
        <v>3082</v>
      </c>
    </row>
    <row r="938" spans="1:1" hidden="1" x14ac:dyDescent="0.25">
      <c r="A938" s="1" t="s">
        <v>3081</v>
      </c>
    </row>
    <row r="939" spans="1:1" hidden="1" x14ac:dyDescent="0.25">
      <c r="A939" s="1" t="s">
        <v>3080</v>
      </c>
    </row>
    <row r="940" spans="1:1" hidden="1" x14ac:dyDescent="0.25">
      <c r="A940" s="1" t="s">
        <v>3079</v>
      </c>
    </row>
    <row r="941" spans="1:1" hidden="1" x14ac:dyDescent="0.25">
      <c r="A941" s="1" t="s">
        <v>3078</v>
      </c>
    </row>
    <row r="942" spans="1:1" hidden="1" x14ac:dyDescent="0.25">
      <c r="A942" s="1" t="s">
        <v>3077</v>
      </c>
    </row>
    <row r="943" spans="1:1" hidden="1" x14ac:dyDescent="0.25">
      <c r="A943" s="1" t="s">
        <v>3076</v>
      </c>
    </row>
    <row r="944" spans="1:1" hidden="1" x14ac:dyDescent="0.25">
      <c r="A944" s="1" t="s">
        <v>3075</v>
      </c>
    </row>
    <row r="945" spans="1:1" hidden="1" x14ac:dyDescent="0.25">
      <c r="A945" s="1" t="s">
        <v>3074</v>
      </c>
    </row>
    <row r="946" spans="1:1" hidden="1" x14ac:dyDescent="0.25">
      <c r="A946" s="1" t="s">
        <v>3073</v>
      </c>
    </row>
    <row r="947" spans="1:1" hidden="1" x14ac:dyDescent="0.25">
      <c r="A947" s="1" t="s">
        <v>3072</v>
      </c>
    </row>
    <row r="948" spans="1:1" hidden="1" x14ac:dyDescent="0.25">
      <c r="A948" s="1" t="s">
        <v>3071</v>
      </c>
    </row>
    <row r="949" spans="1:1" hidden="1" x14ac:dyDescent="0.25">
      <c r="A949" s="1" t="s">
        <v>3070</v>
      </c>
    </row>
    <row r="950" spans="1:1" hidden="1" x14ac:dyDescent="0.25">
      <c r="A950" s="1" t="s">
        <v>3069</v>
      </c>
    </row>
    <row r="951" spans="1:1" hidden="1" x14ac:dyDescent="0.25">
      <c r="A951" s="1" t="s">
        <v>3068</v>
      </c>
    </row>
    <row r="952" spans="1:1" hidden="1" x14ac:dyDescent="0.25">
      <c r="A952" s="1" t="s">
        <v>3067</v>
      </c>
    </row>
    <row r="953" spans="1:1" hidden="1" x14ac:dyDescent="0.25">
      <c r="A953" s="1" t="s">
        <v>3066</v>
      </c>
    </row>
    <row r="954" spans="1:1" x14ac:dyDescent="0.25">
      <c r="A954" s="1" t="s">
        <v>1391</v>
      </c>
    </row>
    <row r="955" spans="1:1" hidden="1" x14ac:dyDescent="0.25">
      <c r="A955" s="1" t="s">
        <v>3065</v>
      </c>
    </row>
    <row r="956" spans="1:1" hidden="1" x14ac:dyDescent="0.25">
      <c r="A956" s="1" t="s">
        <v>3064</v>
      </c>
    </row>
    <row r="957" spans="1:1" hidden="1" x14ac:dyDescent="0.25">
      <c r="A957" s="1" t="s">
        <v>3063</v>
      </c>
    </row>
    <row r="958" spans="1:1" hidden="1" x14ac:dyDescent="0.25">
      <c r="A958" s="1" t="s">
        <v>3062</v>
      </c>
    </row>
    <row r="959" spans="1:1" hidden="1" x14ac:dyDescent="0.25">
      <c r="A959" s="1" t="s">
        <v>3061</v>
      </c>
    </row>
    <row r="960" spans="1:1" hidden="1" x14ac:dyDescent="0.25">
      <c r="A960" s="1" t="s">
        <v>3060</v>
      </c>
    </row>
    <row r="961" spans="1:1" hidden="1" x14ac:dyDescent="0.25">
      <c r="A961" s="1" t="s">
        <v>3059</v>
      </c>
    </row>
    <row r="962" spans="1:1" hidden="1" x14ac:dyDescent="0.25">
      <c r="A962" s="1" t="s">
        <v>3058</v>
      </c>
    </row>
    <row r="963" spans="1:1" hidden="1" x14ac:dyDescent="0.25">
      <c r="A963" s="1" t="s">
        <v>3057</v>
      </c>
    </row>
    <row r="964" spans="1:1" hidden="1" x14ac:dyDescent="0.25">
      <c r="A964" s="1" t="s">
        <v>3056</v>
      </c>
    </row>
    <row r="965" spans="1:1" hidden="1" x14ac:dyDescent="0.25">
      <c r="A965" s="1" t="s">
        <v>3055</v>
      </c>
    </row>
    <row r="966" spans="1:1" hidden="1" x14ac:dyDescent="0.25">
      <c r="A966" s="1" t="s">
        <v>3054</v>
      </c>
    </row>
    <row r="967" spans="1:1" x14ac:dyDescent="0.25">
      <c r="A967" s="1" t="s">
        <v>1392</v>
      </c>
    </row>
    <row r="968" spans="1:1" x14ac:dyDescent="0.25">
      <c r="A968" s="1" t="s">
        <v>1393</v>
      </c>
    </row>
    <row r="969" spans="1:1" hidden="1" x14ac:dyDescent="0.25">
      <c r="A969" s="1" t="s">
        <v>3053</v>
      </c>
    </row>
    <row r="970" spans="1:1" hidden="1" x14ac:dyDescent="0.25">
      <c r="A970" s="1" t="s">
        <v>3052</v>
      </c>
    </row>
    <row r="971" spans="1:1" hidden="1" x14ac:dyDescent="0.25">
      <c r="A971" s="1" t="s">
        <v>3051</v>
      </c>
    </row>
    <row r="972" spans="1:1" hidden="1" x14ac:dyDescent="0.25">
      <c r="A972" s="1" t="s">
        <v>3050</v>
      </c>
    </row>
    <row r="973" spans="1:1" hidden="1" x14ac:dyDescent="0.25">
      <c r="A973" s="1" t="s">
        <v>3049</v>
      </c>
    </row>
    <row r="974" spans="1:1" hidden="1" x14ac:dyDescent="0.25">
      <c r="A974" s="1" t="s">
        <v>3048</v>
      </c>
    </row>
    <row r="975" spans="1:1" hidden="1" x14ac:dyDescent="0.25">
      <c r="A975" s="1" t="s">
        <v>3047</v>
      </c>
    </row>
    <row r="976" spans="1:1" hidden="1" x14ac:dyDescent="0.25">
      <c r="A976" s="1" t="s">
        <v>3046</v>
      </c>
    </row>
    <row r="977" spans="1:1" hidden="1" x14ac:dyDescent="0.25">
      <c r="A977" s="1" t="s">
        <v>3045</v>
      </c>
    </row>
    <row r="978" spans="1:1" hidden="1" x14ac:dyDescent="0.25">
      <c r="A978" s="1" t="s">
        <v>3044</v>
      </c>
    </row>
    <row r="979" spans="1:1" hidden="1" x14ac:dyDescent="0.25">
      <c r="A979" s="1" t="s">
        <v>3043</v>
      </c>
    </row>
    <row r="980" spans="1:1" hidden="1" x14ac:dyDescent="0.25">
      <c r="A980" s="1" t="s">
        <v>3042</v>
      </c>
    </row>
    <row r="981" spans="1:1" hidden="1" x14ac:dyDescent="0.25">
      <c r="A981" s="1" t="s">
        <v>3041</v>
      </c>
    </row>
    <row r="982" spans="1:1" hidden="1" x14ac:dyDescent="0.25">
      <c r="A982" s="1" t="s">
        <v>3040</v>
      </c>
    </row>
    <row r="983" spans="1:1" hidden="1" x14ac:dyDescent="0.25">
      <c r="A983" s="1" t="s">
        <v>3039</v>
      </c>
    </row>
    <row r="984" spans="1:1" hidden="1" x14ac:dyDescent="0.25">
      <c r="A984" s="1" t="s">
        <v>3038</v>
      </c>
    </row>
    <row r="985" spans="1:1" hidden="1" x14ac:dyDescent="0.25">
      <c r="A985" s="1" t="s">
        <v>3037</v>
      </c>
    </row>
    <row r="986" spans="1:1" hidden="1" x14ac:dyDescent="0.25">
      <c r="A986" s="1" t="s">
        <v>3036</v>
      </c>
    </row>
    <row r="987" spans="1:1" hidden="1" x14ac:dyDescent="0.25">
      <c r="A987" s="1" t="s">
        <v>3035</v>
      </c>
    </row>
    <row r="988" spans="1:1" hidden="1" x14ac:dyDescent="0.25">
      <c r="A988" s="1" t="s">
        <v>3034</v>
      </c>
    </row>
    <row r="989" spans="1:1" hidden="1" x14ac:dyDescent="0.25">
      <c r="A989" s="1" t="s">
        <v>3033</v>
      </c>
    </row>
    <row r="990" spans="1:1" hidden="1" x14ac:dyDescent="0.25">
      <c r="A990" s="1" t="s">
        <v>3032</v>
      </c>
    </row>
    <row r="991" spans="1:1" hidden="1" x14ac:dyDescent="0.25">
      <c r="A991" s="1" t="s">
        <v>3031</v>
      </c>
    </row>
    <row r="992" spans="1:1" hidden="1" x14ac:dyDescent="0.25">
      <c r="A992" s="1" t="s">
        <v>3030</v>
      </c>
    </row>
    <row r="993" spans="1:1" hidden="1" x14ac:dyDescent="0.25">
      <c r="A993" s="1" t="s">
        <v>3029</v>
      </c>
    </row>
    <row r="994" spans="1:1" hidden="1" x14ac:dyDescent="0.25">
      <c r="A994" s="1" t="s">
        <v>3028</v>
      </c>
    </row>
    <row r="995" spans="1:1" hidden="1" x14ac:dyDescent="0.25">
      <c r="A995" s="1" t="s">
        <v>3027</v>
      </c>
    </row>
    <row r="996" spans="1:1" hidden="1" x14ac:dyDescent="0.25">
      <c r="A996" s="1" t="s">
        <v>3026</v>
      </c>
    </row>
    <row r="997" spans="1:1" x14ac:dyDescent="0.25">
      <c r="A997" s="1" t="s">
        <v>1394</v>
      </c>
    </row>
    <row r="998" spans="1:1" x14ac:dyDescent="0.25">
      <c r="A998" s="1" t="s">
        <v>1395</v>
      </c>
    </row>
    <row r="999" spans="1:1" hidden="1" x14ac:dyDescent="0.25">
      <c r="A999" s="1" t="s">
        <v>3025</v>
      </c>
    </row>
    <row r="1000" spans="1:1" hidden="1" x14ac:dyDescent="0.25">
      <c r="A1000" s="1" t="s">
        <v>3024</v>
      </c>
    </row>
    <row r="1001" spans="1:1" hidden="1" x14ac:dyDescent="0.25">
      <c r="A1001" s="1" t="s">
        <v>3023</v>
      </c>
    </row>
    <row r="1002" spans="1:1" hidden="1" x14ac:dyDescent="0.25">
      <c r="A1002" s="1" t="s">
        <v>3022</v>
      </c>
    </row>
    <row r="1003" spans="1:1" hidden="1" x14ac:dyDescent="0.25">
      <c r="A1003" s="1" t="s">
        <v>3021</v>
      </c>
    </row>
    <row r="1004" spans="1:1" hidden="1" x14ac:dyDescent="0.25">
      <c r="A1004" s="1" t="s">
        <v>3020</v>
      </c>
    </row>
    <row r="1005" spans="1:1" hidden="1" x14ac:dyDescent="0.25">
      <c r="A1005" s="1" t="s">
        <v>3019</v>
      </c>
    </row>
    <row r="1006" spans="1:1" hidden="1" x14ac:dyDescent="0.25">
      <c r="A1006" s="1" t="s">
        <v>3018</v>
      </c>
    </row>
    <row r="1007" spans="1:1" hidden="1" x14ac:dyDescent="0.25">
      <c r="A1007" s="1" t="s">
        <v>3017</v>
      </c>
    </row>
    <row r="1008" spans="1:1" hidden="1" x14ac:dyDescent="0.25">
      <c r="A1008" s="1" t="s">
        <v>3016</v>
      </c>
    </row>
    <row r="1009" spans="1:1" hidden="1" x14ac:dyDescent="0.25">
      <c r="A1009" s="1" t="s">
        <v>3015</v>
      </c>
    </row>
    <row r="1010" spans="1:1" hidden="1" x14ac:dyDescent="0.25">
      <c r="A1010" s="1" t="s">
        <v>3014</v>
      </c>
    </row>
    <row r="1011" spans="1:1" hidden="1" x14ac:dyDescent="0.25">
      <c r="A1011" s="1" t="s">
        <v>3013</v>
      </c>
    </row>
    <row r="1012" spans="1:1" hidden="1" x14ac:dyDescent="0.25">
      <c r="A1012" s="1" t="s">
        <v>3012</v>
      </c>
    </row>
    <row r="1013" spans="1:1" hidden="1" x14ac:dyDescent="0.25">
      <c r="A1013" s="1" t="s">
        <v>3011</v>
      </c>
    </row>
    <row r="1014" spans="1:1" hidden="1" x14ac:dyDescent="0.25">
      <c r="A1014" s="1" t="s">
        <v>3010</v>
      </c>
    </row>
    <row r="1015" spans="1:1" hidden="1" x14ac:dyDescent="0.25">
      <c r="A1015" s="1" t="s">
        <v>3009</v>
      </c>
    </row>
    <row r="1016" spans="1:1" hidden="1" x14ac:dyDescent="0.25">
      <c r="A1016" s="1" t="s">
        <v>3008</v>
      </c>
    </row>
    <row r="1017" spans="1:1" hidden="1" x14ac:dyDescent="0.25">
      <c r="A1017" s="1" t="s">
        <v>3007</v>
      </c>
    </row>
    <row r="1018" spans="1:1" hidden="1" x14ac:dyDescent="0.25">
      <c r="A1018" s="1" t="s">
        <v>3006</v>
      </c>
    </row>
    <row r="1019" spans="1:1" hidden="1" x14ac:dyDescent="0.25">
      <c r="A1019" s="1" t="s">
        <v>3005</v>
      </c>
    </row>
    <row r="1020" spans="1:1" hidden="1" x14ac:dyDescent="0.25">
      <c r="A1020" s="1" t="s">
        <v>3004</v>
      </c>
    </row>
    <row r="1021" spans="1:1" hidden="1" x14ac:dyDescent="0.25">
      <c r="A1021" s="1" t="s">
        <v>3003</v>
      </c>
    </row>
    <row r="1022" spans="1:1" hidden="1" x14ac:dyDescent="0.25">
      <c r="A1022" s="1" t="s">
        <v>3002</v>
      </c>
    </row>
    <row r="1023" spans="1:1" hidden="1" x14ac:dyDescent="0.25">
      <c r="A1023" s="1" t="s">
        <v>3001</v>
      </c>
    </row>
    <row r="1024" spans="1:1" x14ac:dyDescent="0.25">
      <c r="A1024" s="1" t="s">
        <v>1396</v>
      </c>
    </row>
    <row r="1025" spans="1:1" hidden="1" x14ac:dyDescent="0.25">
      <c r="A1025" s="1" t="s">
        <v>3000</v>
      </c>
    </row>
    <row r="1026" spans="1:1" hidden="1" x14ac:dyDescent="0.25">
      <c r="A1026" s="1" t="s">
        <v>2999</v>
      </c>
    </row>
    <row r="1027" spans="1:1" x14ac:dyDescent="0.25">
      <c r="A1027" s="1" t="s">
        <v>1397</v>
      </c>
    </row>
    <row r="1028" spans="1:1" hidden="1" x14ac:dyDescent="0.25">
      <c r="A1028" s="1" t="s">
        <v>2998</v>
      </c>
    </row>
    <row r="1029" spans="1:1" hidden="1" x14ac:dyDescent="0.25">
      <c r="A1029" s="1" t="s">
        <v>2997</v>
      </c>
    </row>
    <row r="1030" spans="1:1" hidden="1" x14ac:dyDescent="0.25">
      <c r="A1030" s="1" t="s">
        <v>2996</v>
      </c>
    </row>
    <row r="1031" spans="1:1" hidden="1" x14ac:dyDescent="0.25">
      <c r="A1031" s="1" t="s">
        <v>2995</v>
      </c>
    </row>
    <row r="1032" spans="1:1" hidden="1" x14ac:dyDescent="0.25">
      <c r="A1032" s="1" t="s">
        <v>2994</v>
      </c>
    </row>
    <row r="1033" spans="1:1" hidden="1" x14ac:dyDescent="0.25">
      <c r="A1033" s="1" t="s">
        <v>2993</v>
      </c>
    </row>
    <row r="1034" spans="1:1" hidden="1" x14ac:dyDescent="0.25">
      <c r="A1034" s="1" t="s">
        <v>2992</v>
      </c>
    </row>
    <row r="1035" spans="1:1" hidden="1" x14ac:dyDescent="0.25">
      <c r="A1035" s="1" t="s">
        <v>2991</v>
      </c>
    </row>
    <row r="1036" spans="1:1" hidden="1" x14ac:dyDescent="0.25">
      <c r="A1036" s="1" t="s">
        <v>2990</v>
      </c>
    </row>
    <row r="1037" spans="1:1" hidden="1" x14ac:dyDescent="0.25">
      <c r="A1037" s="1" t="s">
        <v>2989</v>
      </c>
    </row>
    <row r="1038" spans="1:1" hidden="1" x14ac:dyDescent="0.25">
      <c r="A1038" s="1" t="s">
        <v>2988</v>
      </c>
    </row>
    <row r="1039" spans="1:1" hidden="1" x14ac:dyDescent="0.25">
      <c r="A1039" s="1" t="s">
        <v>2987</v>
      </c>
    </row>
    <row r="1040" spans="1:1" hidden="1" x14ac:dyDescent="0.25">
      <c r="A1040" s="1" t="s">
        <v>2986</v>
      </c>
    </row>
    <row r="1041" spans="1:1" hidden="1" x14ac:dyDescent="0.25">
      <c r="A1041" s="1" t="s">
        <v>2985</v>
      </c>
    </row>
    <row r="1042" spans="1:1" hidden="1" x14ac:dyDescent="0.25">
      <c r="A1042" s="1" t="s">
        <v>2984</v>
      </c>
    </row>
    <row r="1043" spans="1:1" hidden="1" x14ac:dyDescent="0.25">
      <c r="A1043" s="1" t="s">
        <v>2983</v>
      </c>
    </row>
    <row r="1044" spans="1:1" hidden="1" x14ac:dyDescent="0.25">
      <c r="A1044" s="1" t="s">
        <v>2982</v>
      </c>
    </row>
    <row r="1045" spans="1:1" hidden="1" x14ac:dyDescent="0.25">
      <c r="A1045" s="1" t="s">
        <v>2981</v>
      </c>
    </row>
    <row r="1046" spans="1:1" hidden="1" x14ac:dyDescent="0.25">
      <c r="A1046" s="1" t="s">
        <v>2980</v>
      </c>
    </row>
    <row r="1047" spans="1:1" hidden="1" x14ac:dyDescent="0.25">
      <c r="A1047" s="1" t="s">
        <v>2979</v>
      </c>
    </row>
    <row r="1048" spans="1:1" hidden="1" x14ac:dyDescent="0.25">
      <c r="A1048" s="1" t="s">
        <v>2978</v>
      </c>
    </row>
    <row r="1049" spans="1:1" hidden="1" x14ac:dyDescent="0.25">
      <c r="A1049" s="1" t="s">
        <v>2977</v>
      </c>
    </row>
    <row r="1050" spans="1:1" hidden="1" x14ac:dyDescent="0.25">
      <c r="A1050" s="1" t="s">
        <v>2976</v>
      </c>
    </row>
    <row r="1051" spans="1:1" hidden="1" x14ac:dyDescent="0.25">
      <c r="A1051" s="1" t="s">
        <v>2975</v>
      </c>
    </row>
    <row r="1052" spans="1:1" hidden="1" x14ac:dyDescent="0.25">
      <c r="A1052" s="1" t="s">
        <v>2974</v>
      </c>
    </row>
    <row r="1053" spans="1:1" hidden="1" x14ac:dyDescent="0.25">
      <c r="A1053" s="1" t="s">
        <v>2973</v>
      </c>
    </row>
    <row r="1054" spans="1:1" hidden="1" x14ac:dyDescent="0.25">
      <c r="A1054" s="1" t="s">
        <v>2972</v>
      </c>
    </row>
    <row r="1055" spans="1:1" hidden="1" x14ac:dyDescent="0.25">
      <c r="A1055" s="1" t="s">
        <v>2971</v>
      </c>
    </row>
    <row r="1056" spans="1:1" hidden="1" x14ac:dyDescent="0.25">
      <c r="A1056" s="1" t="s">
        <v>2970</v>
      </c>
    </row>
    <row r="1057" spans="1:1" hidden="1" x14ac:dyDescent="0.25">
      <c r="A1057" s="1" t="s">
        <v>2969</v>
      </c>
    </row>
    <row r="1058" spans="1:1" hidden="1" x14ac:dyDescent="0.25">
      <c r="A1058" s="1" t="s">
        <v>2968</v>
      </c>
    </row>
    <row r="1059" spans="1:1" hidden="1" x14ac:dyDescent="0.25">
      <c r="A1059" s="1" t="s">
        <v>2967</v>
      </c>
    </row>
    <row r="1060" spans="1:1" hidden="1" x14ac:dyDescent="0.25">
      <c r="A1060" s="1" t="s">
        <v>2966</v>
      </c>
    </row>
    <row r="1061" spans="1:1" hidden="1" x14ac:dyDescent="0.25">
      <c r="A1061" s="1" t="s">
        <v>2965</v>
      </c>
    </row>
    <row r="1062" spans="1:1" hidden="1" x14ac:dyDescent="0.25">
      <c r="A1062" s="1" t="s">
        <v>2964</v>
      </c>
    </row>
    <row r="1063" spans="1:1" hidden="1" x14ac:dyDescent="0.25">
      <c r="A1063" s="1" t="s">
        <v>2963</v>
      </c>
    </row>
    <row r="1064" spans="1:1" hidden="1" x14ac:dyDescent="0.25">
      <c r="A1064" s="1" t="s">
        <v>2962</v>
      </c>
    </row>
    <row r="1065" spans="1:1" hidden="1" x14ac:dyDescent="0.25">
      <c r="A1065" s="1" t="s">
        <v>2961</v>
      </c>
    </row>
    <row r="1066" spans="1:1" x14ac:dyDescent="0.25">
      <c r="A1066" s="1" t="s">
        <v>1398</v>
      </c>
    </row>
    <row r="1067" spans="1:1" x14ac:dyDescent="0.25">
      <c r="A1067" s="1" t="s">
        <v>1399</v>
      </c>
    </row>
    <row r="1068" spans="1:1" x14ac:dyDescent="0.25">
      <c r="A1068" s="1" t="s">
        <v>1400</v>
      </c>
    </row>
    <row r="1069" spans="1:1" x14ac:dyDescent="0.25">
      <c r="A1069" s="1" t="s">
        <v>1401</v>
      </c>
    </row>
    <row r="1070" spans="1:1" hidden="1" x14ac:dyDescent="0.25">
      <c r="A1070" s="1" t="s">
        <v>2960</v>
      </c>
    </row>
    <row r="1071" spans="1:1" hidden="1" x14ac:dyDescent="0.25">
      <c r="A1071" s="1" t="s">
        <v>2959</v>
      </c>
    </row>
    <row r="1072" spans="1:1" x14ac:dyDescent="0.25">
      <c r="A1072" s="1" t="s">
        <v>1402</v>
      </c>
    </row>
    <row r="1073" spans="1:1" hidden="1" x14ac:dyDescent="0.25">
      <c r="A1073" s="1" t="s">
        <v>2958</v>
      </c>
    </row>
    <row r="1074" spans="1:1" hidden="1" x14ac:dyDescent="0.25">
      <c r="A1074" s="1" t="s">
        <v>2957</v>
      </c>
    </row>
    <row r="1075" spans="1:1" hidden="1" x14ac:dyDescent="0.25">
      <c r="A1075" s="1" t="s">
        <v>2956</v>
      </c>
    </row>
    <row r="1076" spans="1:1" hidden="1" x14ac:dyDescent="0.25">
      <c r="A1076" s="1" t="s">
        <v>2955</v>
      </c>
    </row>
    <row r="1077" spans="1:1" hidden="1" x14ac:dyDescent="0.25">
      <c r="A1077" s="1" t="s">
        <v>2954</v>
      </c>
    </row>
    <row r="1078" spans="1:1" hidden="1" x14ac:dyDescent="0.25">
      <c r="A1078" s="1" t="s">
        <v>2953</v>
      </c>
    </row>
    <row r="1079" spans="1:1" hidden="1" x14ac:dyDescent="0.25">
      <c r="A1079" s="1" t="s">
        <v>2952</v>
      </c>
    </row>
    <row r="1080" spans="1:1" hidden="1" x14ac:dyDescent="0.25">
      <c r="A1080" s="1" t="s">
        <v>2951</v>
      </c>
    </row>
    <row r="1081" spans="1:1" hidden="1" x14ac:dyDescent="0.25">
      <c r="A1081" s="1" t="s">
        <v>2950</v>
      </c>
    </row>
    <row r="1082" spans="1:1" hidden="1" x14ac:dyDescent="0.25">
      <c r="A1082" s="1" t="s">
        <v>2949</v>
      </c>
    </row>
    <row r="1083" spans="1:1" hidden="1" x14ac:dyDescent="0.25">
      <c r="A1083" s="1" t="s">
        <v>2948</v>
      </c>
    </row>
    <row r="1084" spans="1:1" hidden="1" x14ac:dyDescent="0.25">
      <c r="A1084" s="1" t="s">
        <v>2947</v>
      </c>
    </row>
    <row r="1085" spans="1:1" hidden="1" x14ac:dyDescent="0.25">
      <c r="A1085" s="1" t="s">
        <v>2946</v>
      </c>
    </row>
    <row r="1086" spans="1:1" hidden="1" x14ac:dyDescent="0.25">
      <c r="A1086" s="1" t="s">
        <v>2945</v>
      </c>
    </row>
    <row r="1087" spans="1:1" hidden="1" x14ac:dyDescent="0.25">
      <c r="A1087" s="1" t="s">
        <v>2944</v>
      </c>
    </row>
    <row r="1088" spans="1:1" hidden="1" x14ac:dyDescent="0.25">
      <c r="A1088" s="1" t="s">
        <v>2943</v>
      </c>
    </row>
    <row r="1089" spans="1:1" hidden="1" x14ac:dyDescent="0.25">
      <c r="A1089" s="1" t="s">
        <v>2942</v>
      </c>
    </row>
    <row r="1090" spans="1:1" hidden="1" x14ac:dyDescent="0.25">
      <c r="A1090" s="1" t="s">
        <v>2941</v>
      </c>
    </row>
    <row r="1091" spans="1:1" hidden="1" x14ac:dyDescent="0.25">
      <c r="A1091" s="1" t="s">
        <v>2940</v>
      </c>
    </row>
    <row r="1092" spans="1:1" hidden="1" x14ac:dyDescent="0.25">
      <c r="A1092" s="1" t="s">
        <v>2939</v>
      </c>
    </row>
    <row r="1093" spans="1:1" hidden="1" x14ac:dyDescent="0.25">
      <c r="A1093" s="1" t="s">
        <v>2938</v>
      </c>
    </row>
    <row r="1094" spans="1:1" hidden="1" x14ac:dyDescent="0.25">
      <c r="A1094" s="1" t="s">
        <v>2937</v>
      </c>
    </row>
    <row r="1095" spans="1:1" hidden="1" x14ac:dyDescent="0.25">
      <c r="A1095" s="1" t="s">
        <v>2936</v>
      </c>
    </row>
    <row r="1096" spans="1:1" hidden="1" x14ac:dyDescent="0.25">
      <c r="A1096" s="1" t="s">
        <v>2935</v>
      </c>
    </row>
    <row r="1097" spans="1:1" hidden="1" x14ac:dyDescent="0.25">
      <c r="A1097" s="1" t="s">
        <v>2934</v>
      </c>
    </row>
    <row r="1098" spans="1:1" hidden="1" x14ac:dyDescent="0.25">
      <c r="A1098" s="1" t="s">
        <v>2933</v>
      </c>
    </row>
    <row r="1099" spans="1:1" hidden="1" x14ac:dyDescent="0.25">
      <c r="A1099" s="1" t="s">
        <v>2932</v>
      </c>
    </row>
    <row r="1100" spans="1:1" hidden="1" x14ac:dyDescent="0.25">
      <c r="A1100" s="1" t="s">
        <v>2931</v>
      </c>
    </row>
    <row r="1101" spans="1:1" hidden="1" x14ac:dyDescent="0.25">
      <c r="A1101" s="1" t="s">
        <v>2930</v>
      </c>
    </row>
    <row r="1102" spans="1:1" hidden="1" x14ac:dyDescent="0.25">
      <c r="A1102" s="1" t="s">
        <v>2929</v>
      </c>
    </row>
    <row r="1103" spans="1:1" hidden="1" x14ac:dyDescent="0.25">
      <c r="A1103" s="1" t="s">
        <v>2928</v>
      </c>
    </row>
    <row r="1104" spans="1:1" hidden="1" x14ac:dyDescent="0.25">
      <c r="A1104" s="1" t="s">
        <v>2927</v>
      </c>
    </row>
    <row r="1105" spans="1:1" hidden="1" x14ac:dyDescent="0.25">
      <c r="A1105" s="1" t="s">
        <v>2926</v>
      </c>
    </row>
    <row r="1106" spans="1:1" hidden="1" x14ac:dyDescent="0.25">
      <c r="A1106" s="1" t="s">
        <v>2925</v>
      </c>
    </row>
    <row r="1107" spans="1:1" hidden="1" x14ac:dyDescent="0.25">
      <c r="A1107" s="1" t="s">
        <v>2924</v>
      </c>
    </row>
    <row r="1108" spans="1:1" hidden="1" x14ac:dyDescent="0.25">
      <c r="A1108" s="1" t="s">
        <v>2923</v>
      </c>
    </row>
    <row r="1109" spans="1:1" hidden="1" x14ac:dyDescent="0.25">
      <c r="A1109" s="1" t="s">
        <v>2922</v>
      </c>
    </row>
    <row r="1110" spans="1:1" hidden="1" x14ac:dyDescent="0.25">
      <c r="A1110" s="1" t="s">
        <v>2921</v>
      </c>
    </row>
    <row r="1111" spans="1:1" x14ac:dyDescent="0.25">
      <c r="A1111" s="1" t="s">
        <v>1403</v>
      </c>
    </row>
    <row r="1112" spans="1:1" x14ac:dyDescent="0.25">
      <c r="A1112" s="1" t="s">
        <v>1404</v>
      </c>
    </row>
    <row r="1113" spans="1:1" x14ac:dyDescent="0.25">
      <c r="A1113" s="1" t="s">
        <v>1405</v>
      </c>
    </row>
    <row r="1114" spans="1:1" hidden="1" x14ac:dyDescent="0.25">
      <c r="A1114" s="1" t="s">
        <v>2920</v>
      </c>
    </row>
    <row r="1115" spans="1:1" hidden="1" x14ac:dyDescent="0.25">
      <c r="A1115" s="1" t="s">
        <v>2919</v>
      </c>
    </row>
    <row r="1116" spans="1:1" hidden="1" x14ac:dyDescent="0.25">
      <c r="A1116" s="1" t="s">
        <v>2918</v>
      </c>
    </row>
    <row r="1117" spans="1:1" hidden="1" x14ac:dyDescent="0.25">
      <c r="A1117" s="1" t="s">
        <v>2917</v>
      </c>
    </row>
    <row r="1118" spans="1:1" hidden="1" x14ac:dyDescent="0.25">
      <c r="A1118" s="1" t="s">
        <v>2916</v>
      </c>
    </row>
    <row r="1119" spans="1:1" hidden="1" x14ac:dyDescent="0.25">
      <c r="A1119" s="1" t="s">
        <v>2915</v>
      </c>
    </row>
    <row r="1120" spans="1:1" hidden="1" x14ac:dyDescent="0.25">
      <c r="A1120" s="1" t="s">
        <v>2914</v>
      </c>
    </row>
    <row r="1121" spans="1:1" hidden="1" x14ac:dyDescent="0.25">
      <c r="A1121" s="1" t="s">
        <v>2913</v>
      </c>
    </row>
    <row r="1122" spans="1:1" hidden="1" x14ac:dyDescent="0.25">
      <c r="A1122" s="1" t="s">
        <v>2912</v>
      </c>
    </row>
    <row r="1123" spans="1:1" hidden="1" x14ac:dyDescent="0.25">
      <c r="A1123" s="1" t="s">
        <v>2911</v>
      </c>
    </row>
    <row r="1124" spans="1:1" hidden="1" x14ac:dyDescent="0.25">
      <c r="A1124" s="1" t="s">
        <v>2910</v>
      </c>
    </row>
    <row r="1125" spans="1:1" hidden="1" x14ac:dyDescent="0.25">
      <c r="A1125" s="1" t="s">
        <v>2909</v>
      </c>
    </row>
    <row r="1126" spans="1:1" hidden="1" x14ac:dyDescent="0.25">
      <c r="A1126" s="1" t="s">
        <v>2908</v>
      </c>
    </row>
    <row r="1127" spans="1:1" hidden="1" x14ac:dyDescent="0.25">
      <c r="A1127" s="1" t="s">
        <v>2907</v>
      </c>
    </row>
    <row r="1128" spans="1:1" hidden="1" x14ac:dyDescent="0.25">
      <c r="A1128" s="1" t="s">
        <v>2906</v>
      </c>
    </row>
    <row r="1129" spans="1:1" hidden="1" x14ac:dyDescent="0.25">
      <c r="A1129" s="1" t="s">
        <v>2905</v>
      </c>
    </row>
    <row r="1130" spans="1:1" hidden="1" x14ac:dyDescent="0.25">
      <c r="A1130" s="1" t="s">
        <v>2904</v>
      </c>
    </row>
    <row r="1131" spans="1:1" hidden="1" x14ac:dyDescent="0.25">
      <c r="A1131" s="1" t="s">
        <v>2903</v>
      </c>
    </row>
    <row r="1132" spans="1:1" hidden="1" x14ac:dyDescent="0.25">
      <c r="A1132" s="1" t="s">
        <v>2902</v>
      </c>
    </row>
    <row r="1133" spans="1:1" hidden="1" x14ac:dyDescent="0.25">
      <c r="A1133" s="1" t="s">
        <v>2901</v>
      </c>
    </row>
    <row r="1134" spans="1:1" hidden="1" x14ac:dyDescent="0.25">
      <c r="A1134" s="1" t="s">
        <v>2900</v>
      </c>
    </row>
    <row r="1135" spans="1:1" hidden="1" x14ac:dyDescent="0.25">
      <c r="A1135" s="1" t="s">
        <v>2899</v>
      </c>
    </row>
    <row r="1136" spans="1:1" hidden="1" x14ac:dyDescent="0.25">
      <c r="A1136" s="1" t="s">
        <v>2898</v>
      </c>
    </row>
    <row r="1137" spans="1:1" hidden="1" x14ac:dyDescent="0.25">
      <c r="A1137" s="1" t="s">
        <v>2897</v>
      </c>
    </row>
    <row r="1138" spans="1:1" hidden="1" x14ac:dyDescent="0.25">
      <c r="A1138" s="1" t="s">
        <v>2896</v>
      </c>
    </row>
    <row r="1139" spans="1:1" hidden="1" x14ac:dyDescent="0.25">
      <c r="A1139" s="1" t="s">
        <v>2895</v>
      </c>
    </row>
    <row r="1140" spans="1:1" hidden="1" x14ac:dyDescent="0.25">
      <c r="A1140" s="1" t="s">
        <v>2894</v>
      </c>
    </row>
    <row r="1141" spans="1:1" hidden="1" x14ac:dyDescent="0.25">
      <c r="A1141" s="1" t="s">
        <v>2893</v>
      </c>
    </row>
    <row r="1142" spans="1:1" x14ac:dyDescent="0.25">
      <c r="A1142" s="1" t="s">
        <v>1406</v>
      </c>
    </row>
    <row r="1143" spans="1:1" x14ac:dyDescent="0.25">
      <c r="A1143" s="1" t="s">
        <v>1407</v>
      </c>
    </row>
    <row r="1144" spans="1:1" hidden="1" x14ac:dyDescent="0.25">
      <c r="A1144" s="1" t="s">
        <v>2892</v>
      </c>
    </row>
    <row r="1145" spans="1:1" hidden="1" x14ac:dyDescent="0.25">
      <c r="A1145" s="1" t="s">
        <v>2891</v>
      </c>
    </row>
    <row r="1146" spans="1:1" hidden="1" x14ac:dyDescent="0.25">
      <c r="A1146" s="1" t="s">
        <v>2890</v>
      </c>
    </row>
    <row r="1147" spans="1:1" hidden="1" x14ac:dyDescent="0.25">
      <c r="A1147" s="1" t="s">
        <v>2889</v>
      </c>
    </row>
    <row r="1148" spans="1:1" hidden="1" x14ac:dyDescent="0.25">
      <c r="A1148" s="1" t="s">
        <v>2888</v>
      </c>
    </row>
    <row r="1149" spans="1:1" hidden="1" x14ac:dyDescent="0.25">
      <c r="A1149" s="1" t="s">
        <v>2887</v>
      </c>
    </row>
    <row r="1150" spans="1:1" hidden="1" x14ac:dyDescent="0.25">
      <c r="A1150" s="1" t="s">
        <v>2886</v>
      </c>
    </row>
    <row r="1151" spans="1:1" hidden="1" x14ac:dyDescent="0.25">
      <c r="A1151" s="1" t="s">
        <v>2885</v>
      </c>
    </row>
    <row r="1152" spans="1:1" hidden="1" x14ac:dyDescent="0.25">
      <c r="A1152" s="1" t="s">
        <v>2884</v>
      </c>
    </row>
    <row r="1153" spans="1:1" hidden="1" x14ac:dyDescent="0.25">
      <c r="A1153" s="1" t="s">
        <v>2883</v>
      </c>
    </row>
    <row r="1154" spans="1:1" hidden="1" x14ac:dyDescent="0.25">
      <c r="A1154" s="1" t="s">
        <v>2882</v>
      </c>
    </row>
    <row r="1155" spans="1:1" hidden="1" x14ac:dyDescent="0.25">
      <c r="A1155" s="1" t="s">
        <v>2881</v>
      </c>
    </row>
    <row r="1156" spans="1:1" hidden="1" x14ac:dyDescent="0.25">
      <c r="A1156" s="1" t="s">
        <v>2880</v>
      </c>
    </row>
    <row r="1157" spans="1:1" hidden="1" x14ac:dyDescent="0.25">
      <c r="A1157" s="1" t="s">
        <v>2879</v>
      </c>
    </row>
    <row r="1158" spans="1:1" hidden="1" x14ac:dyDescent="0.25">
      <c r="A1158" s="1" t="s">
        <v>2878</v>
      </c>
    </row>
    <row r="1159" spans="1:1" hidden="1" x14ac:dyDescent="0.25">
      <c r="A1159" s="1" t="s">
        <v>2877</v>
      </c>
    </row>
    <row r="1160" spans="1:1" hidden="1" x14ac:dyDescent="0.25">
      <c r="A1160" s="1" t="s">
        <v>2876</v>
      </c>
    </row>
    <row r="1161" spans="1:1" hidden="1" x14ac:dyDescent="0.25">
      <c r="A1161" s="1" t="s">
        <v>2875</v>
      </c>
    </row>
    <row r="1162" spans="1:1" hidden="1" x14ac:dyDescent="0.25">
      <c r="A1162" s="1" t="s">
        <v>2874</v>
      </c>
    </row>
    <row r="1163" spans="1:1" hidden="1" x14ac:dyDescent="0.25">
      <c r="A1163" s="1" t="s">
        <v>2873</v>
      </c>
    </row>
    <row r="1164" spans="1:1" hidden="1" x14ac:dyDescent="0.25">
      <c r="A1164" s="1" t="s">
        <v>2872</v>
      </c>
    </row>
    <row r="1165" spans="1:1" hidden="1" x14ac:dyDescent="0.25">
      <c r="A1165" s="1" t="s">
        <v>2871</v>
      </c>
    </row>
    <row r="1166" spans="1:1" hidden="1" x14ac:dyDescent="0.25">
      <c r="A1166" s="1" t="s">
        <v>2870</v>
      </c>
    </row>
    <row r="1167" spans="1:1" hidden="1" x14ac:dyDescent="0.25">
      <c r="A1167" s="1" t="s">
        <v>2869</v>
      </c>
    </row>
    <row r="1168" spans="1:1" hidden="1" x14ac:dyDescent="0.25">
      <c r="A1168" s="1" t="s">
        <v>2868</v>
      </c>
    </row>
    <row r="1169" spans="1:1" hidden="1" x14ac:dyDescent="0.25">
      <c r="A1169" s="1" t="s">
        <v>2867</v>
      </c>
    </row>
    <row r="1170" spans="1:1" hidden="1" x14ac:dyDescent="0.25">
      <c r="A1170" s="1" t="s">
        <v>2866</v>
      </c>
    </row>
    <row r="1171" spans="1:1" hidden="1" x14ac:dyDescent="0.25">
      <c r="A1171" s="1" t="s">
        <v>2865</v>
      </c>
    </row>
    <row r="1172" spans="1:1" hidden="1" x14ac:dyDescent="0.25">
      <c r="A1172" s="1" t="s">
        <v>2864</v>
      </c>
    </row>
    <row r="1173" spans="1:1" x14ac:dyDescent="0.25">
      <c r="A1173" s="1" t="s">
        <v>1408</v>
      </c>
    </row>
    <row r="1174" spans="1:1" hidden="1" x14ac:dyDescent="0.25">
      <c r="A1174" s="1" t="s">
        <v>2863</v>
      </c>
    </row>
    <row r="1175" spans="1:1" hidden="1" x14ac:dyDescent="0.25">
      <c r="A1175" s="1" t="s">
        <v>2862</v>
      </c>
    </row>
    <row r="1176" spans="1:1" hidden="1" x14ac:dyDescent="0.25">
      <c r="A1176" s="1" t="s">
        <v>2861</v>
      </c>
    </row>
    <row r="1177" spans="1:1" hidden="1" x14ac:dyDescent="0.25">
      <c r="A1177" s="1" t="s">
        <v>2860</v>
      </c>
    </row>
    <row r="1178" spans="1:1" hidden="1" x14ac:dyDescent="0.25">
      <c r="A1178" s="1" t="s">
        <v>2859</v>
      </c>
    </row>
    <row r="1179" spans="1:1" hidden="1" x14ac:dyDescent="0.25">
      <c r="A1179" s="1" t="s">
        <v>2858</v>
      </c>
    </row>
    <row r="1180" spans="1:1" hidden="1" x14ac:dyDescent="0.25">
      <c r="A1180" s="1" t="s">
        <v>2857</v>
      </c>
    </row>
    <row r="1181" spans="1:1" hidden="1" x14ac:dyDescent="0.25">
      <c r="A1181" s="1" t="s">
        <v>2856</v>
      </c>
    </row>
    <row r="1182" spans="1:1" hidden="1" x14ac:dyDescent="0.25">
      <c r="A1182" s="1" t="s">
        <v>2855</v>
      </c>
    </row>
    <row r="1183" spans="1:1" hidden="1" x14ac:dyDescent="0.25">
      <c r="A1183" s="1" t="s">
        <v>2854</v>
      </c>
    </row>
    <row r="1184" spans="1:1" hidden="1" x14ac:dyDescent="0.25">
      <c r="A1184" s="1" t="s">
        <v>2853</v>
      </c>
    </row>
    <row r="1185" spans="1:1" hidden="1" x14ac:dyDescent="0.25">
      <c r="A1185" s="1" t="s">
        <v>2852</v>
      </c>
    </row>
    <row r="1186" spans="1:1" hidden="1" x14ac:dyDescent="0.25">
      <c r="A1186" s="1" t="s">
        <v>2851</v>
      </c>
    </row>
    <row r="1187" spans="1:1" hidden="1" x14ac:dyDescent="0.25">
      <c r="A1187" s="1" t="s">
        <v>2850</v>
      </c>
    </row>
    <row r="1188" spans="1:1" hidden="1" x14ac:dyDescent="0.25">
      <c r="A1188" s="1" t="s">
        <v>2849</v>
      </c>
    </row>
    <row r="1189" spans="1:1" hidden="1" x14ac:dyDescent="0.25">
      <c r="A1189" s="1" t="s">
        <v>2848</v>
      </c>
    </row>
    <row r="1190" spans="1:1" hidden="1" x14ac:dyDescent="0.25">
      <c r="A1190" s="1" t="s">
        <v>2847</v>
      </c>
    </row>
    <row r="1191" spans="1:1" hidden="1" x14ac:dyDescent="0.25">
      <c r="A1191" s="1" t="s">
        <v>2846</v>
      </c>
    </row>
    <row r="1192" spans="1:1" hidden="1" x14ac:dyDescent="0.25">
      <c r="A1192" s="1" t="s">
        <v>2845</v>
      </c>
    </row>
    <row r="1193" spans="1:1" x14ac:dyDescent="0.25">
      <c r="A1193" s="1" t="s">
        <v>1409</v>
      </c>
    </row>
    <row r="1194" spans="1:1" x14ac:dyDescent="0.25">
      <c r="A1194" s="1" t="s">
        <v>1410</v>
      </c>
    </row>
    <row r="1195" spans="1:1" hidden="1" x14ac:dyDescent="0.25">
      <c r="A1195" s="1" t="s">
        <v>2844</v>
      </c>
    </row>
    <row r="1196" spans="1:1" hidden="1" x14ac:dyDescent="0.25">
      <c r="A1196" s="1" t="s">
        <v>2843</v>
      </c>
    </row>
    <row r="1197" spans="1:1" hidden="1" x14ac:dyDescent="0.25">
      <c r="A1197" s="1" t="s">
        <v>2842</v>
      </c>
    </row>
    <row r="1198" spans="1:1" hidden="1" x14ac:dyDescent="0.25">
      <c r="A1198" s="1" t="s">
        <v>2841</v>
      </c>
    </row>
    <row r="1199" spans="1:1" hidden="1" x14ac:dyDescent="0.25">
      <c r="A1199" s="1" t="s">
        <v>2840</v>
      </c>
    </row>
    <row r="1200" spans="1:1" hidden="1" x14ac:dyDescent="0.25">
      <c r="A1200" s="1" t="s">
        <v>2839</v>
      </c>
    </row>
    <row r="1201" spans="1:1" hidden="1" x14ac:dyDescent="0.25">
      <c r="A1201" s="1" t="s">
        <v>2838</v>
      </c>
    </row>
    <row r="1202" spans="1:1" hidden="1" x14ac:dyDescent="0.25">
      <c r="A1202" s="1" t="s">
        <v>2837</v>
      </c>
    </row>
    <row r="1203" spans="1:1" hidden="1" x14ac:dyDescent="0.25">
      <c r="A1203" s="1" t="s">
        <v>2836</v>
      </c>
    </row>
    <row r="1204" spans="1:1" hidden="1" x14ac:dyDescent="0.25">
      <c r="A1204" s="1" t="s">
        <v>2835</v>
      </c>
    </row>
    <row r="1205" spans="1:1" hidden="1" x14ac:dyDescent="0.25">
      <c r="A1205" s="1" t="s">
        <v>2834</v>
      </c>
    </row>
    <row r="1206" spans="1:1" hidden="1" x14ac:dyDescent="0.25">
      <c r="A1206" s="1" t="s">
        <v>2833</v>
      </c>
    </row>
    <row r="1207" spans="1:1" hidden="1" x14ac:dyDescent="0.25">
      <c r="A1207" s="1" t="s">
        <v>2832</v>
      </c>
    </row>
    <row r="1208" spans="1:1" hidden="1" x14ac:dyDescent="0.25">
      <c r="A1208" s="1" t="s">
        <v>2831</v>
      </c>
    </row>
    <row r="1209" spans="1:1" hidden="1" x14ac:dyDescent="0.25">
      <c r="A1209" s="1" t="s">
        <v>2830</v>
      </c>
    </row>
    <row r="1210" spans="1:1" hidden="1" x14ac:dyDescent="0.25">
      <c r="A1210" s="1" t="s">
        <v>2829</v>
      </c>
    </row>
    <row r="1211" spans="1:1" hidden="1" x14ac:dyDescent="0.25">
      <c r="A1211" s="1" t="s">
        <v>2828</v>
      </c>
    </row>
    <row r="1212" spans="1:1" hidden="1" x14ac:dyDescent="0.25">
      <c r="A1212" s="1" t="s">
        <v>2827</v>
      </c>
    </row>
    <row r="1213" spans="1:1" hidden="1" x14ac:dyDescent="0.25">
      <c r="A1213" s="1" t="s">
        <v>2826</v>
      </c>
    </row>
    <row r="1214" spans="1:1" hidden="1" x14ac:dyDescent="0.25">
      <c r="A1214" s="1" t="s">
        <v>2825</v>
      </c>
    </row>
    <row r="1215" spans="1:1" hidden="1" x14ac:dyDescent="0.25">
      <c r="A1215" s="1" t="s">
        <v>2824</v>
      </c>
    </row>
    <row r="1216" spans="1:1" hidden="1" x14ac:dyDescent="0.25">
      <c r="A1216" s="1" t="s">
        <v>2823</v>
      </c>
    </row>
    <row r="1217" spans="1:1" hidden="1" x14ac:dyDescent="0.25">
      <c r="A1217" s="1" t="s">
        <v>2822</v>
      </c>
    </row>
    <row r="1218" spans="1:1" hidden="1" x14ac:dyDescent="0.25">
      <c r="A1218" s="1" t="s">
        <v>2821</v>
      </c>
    </row>
    <row r="1219" spans="1:1" hidden="1" x14ac:dyDescent="0.25">
      <c r="A1219" s="1" t="s">
        <v>2820</v>
      </c>
    </row>
    <row r="1220" spans="1:1" hidden="1" x14ac:dyDescent="0.25">
      <c r="A1220" s="1" t="s">
        <v>2819</v>
      </c>
    </row>
    <row r="1221" spans="1:1" hidden="1" x14ac:dyDescent="0.25">
      <c r="A1221" s="1" t="s">
        <v>2818</v>
      </c>
    </row>
    <row r="1222" spans="1:1" hidden="1" x14ac:dyDescent="0.25">
      <c r="A1222" s="1" t="s">
        <v>2817</v>
      </c>
    </row>
    <row r="1223" spans="1:1" hidden="1" x14ac:dyDescent="0.25">
      <c r="A1223" s="1" t="s">
        <v>2816</v>
      </c>
    </row>
    <row r="1224" spans="1:1" hidden="1" x14ac:dyDescent="0.25">
      <c r="A1224" s="1" t="s">
        <v>2815</v>
      </c>
    </row>
    <row r="1225" spans="1:1" hidden="1" x14ac:dyDescent="0.25">
      <c r="A1225" s="1" t="s">
        <v>2814</v>
      </c>
    </row>
    <row r="1226" spans="1:1" hidden="1" x14ac:dyDescent="0.25">
      <c r="A1226" s="1" t="s">
        <v>2813</v>
      </c>
    </row>
    <row r="1227" spans="1:1" hidden="1" x14ac:dyDescent="0.25">
      <c r="A1227" s="1" t="s">
        <v>2812</v>
      </c>
    </row>
    <row r="1228" spans="1:1" x14ac:dyDescent="0.25">
      <c r="A1228" s="1" t="s">
        <v>1411</v>
      </c>
    </row>
    <row r="1229" spans="1:1" x14ac:dyDescent="0.25">
      <c r="A1229" s="1" t="s">
        <v>1412</v>
      </c>
    </row>
    <row r="1230" spans="1:1" x14ac:dyDescent="0.25">
      <c r="A1230" s="1" t="s">
        <v>1413</v>
      </c>
    </row>
    <row r="1231" spans="1:1" x14ac:dyDescent="0.25">
      <c r="A1231" s="1" t="s">
        <v>1414</v>
      </c>
    </row>
    <row r="1232" spans="1:1" hidden="1" x14ac:dyDescent="0.25">
      <c r="A1232" s="1" t="s">
        <v>2811</v>
      </c>
    </row>
    <row r="1233" spans="1:1" hidden="1" x14ac:dyDescent="0.25">
      <c r="A1233" s="1" t="s">
        <v>2810</v>
      </c>
    </row>
    <row r="1234" spans="1:1" hidden="1" x14ac:dyDescent="0.25">
      <c r="A1234" s="1" t="s">
        <v>2809</v>
      </c>
    </row>
    <row r="1235" spans="1:1" hidden="1" x14ac:dyDescent="0.25">
      <c r="A1235" s="1" t="s">
        <v>2808</v>
      </c>
    </row>
    <row r="1236" spans="1:1" hidden="1" x14ac:dyDescent="0.25">
      <c r="A1236" s="1" t="s">
        <v>2807</v>
      </c>
    </row>
    <row r="1237" spans="1:1" hidden="1" x14ac:dyDescent="0.25">
      <c r="A1237" s="1" t="s">
        <v>2806</v>
      </c>
    </row>
    <row r="1238" spans="1:1" hidden="1" x14ac:dyDescent="0.25">
      <c r="A1238" s="1" t="s">
        <v>2805</v>
      </c>
    </row>
    <row r="1239" spans="1:1" hidden="1" x14ac:dyDescent="0.25">
      <c r="A1239" s="1" t="s">
        <v>2804</v>
      </c>
    </row>
    <row r="1240" spans="1:1" hidden="1" x14ac:dyDescent="0.25">
      <c r="A1240" s="1" t="s">
        <v>2803</v>
      </c>
    </row>
    <row r="1241" spans="1:1" hidden="1" x14ac:dyDescent="0.25">
      <c r="A1241" s="1" t="s">
        <v>2802</v>
      </c>
    </row>
    <row r="1242" spans="1:1" hidden="1" x14ac:dyDescent="0.25">
      <c r="A1242" s="1" t="s">
        <v>2801</v>
      </c>
    </row>
    <row r="1243" spans="1:1" hidden="1" x14ac:dyDescent="0.25">
      <c r="A1243" s="1" t="s">
        <v>2800</v>
      </c>
    </row>
    <row r="1244" spans="1:1" hidden="1" x14ac:dyDescent="0.25">
      <c r="A1244" s="1" t="s">
        <v>2799</v>
      </c>
    </row>
    <row r="1245" spans="1:1" hidden="1" x14ac:dyDescent="0.25">
      <c r="A1245" s="1" t="s">
        <v>2798</v>
      </c>
    </row>
    <row r="1246" spans="1:1" hidden="1" x14ac:dyDescent="0.25">
      <c r="A1246" s="1" t="s">
        <v>2797</v>
      </c>
    </row>
    <row r="1247" spans="1:1" hidden="1" x14ac:dyDescent="0.25">
      <c r="A1247" s="1" t="s">
        <v>2796</v>
      </c>
    </row>
    <row r="1248" spans="1:1" hidden="1" x14ac:dyDescent="0.25">
      <c r="A1248" s="1" t="s">
        <v>2795</v>
      </c>
    </row>
    <row r="1249" spans="1:1" hidden="1" x14ac:dyDescent="0.25">
      <c r="A1249" s="1" t="s">
        <v>2794</v>
      </c>
    </row>
    <row r="1250" spans="1:1" hidden="1" x14ac:dyDescent="0.25">
      <c r="A1250" s="1" t="s">
        <v>2793</v>
      </c>
    </row>
    <row r="1251" spans="1:1" hidden="1" x14ac:dyDescent="0.25">
      <c r="A1251" s="1" t="s">
        <v>2792</v>
      </c>
    </row>
    <row r="1252" spans="1:1" hidden="1" x14ac:dyDescent="0.25">
      <c r="A1252" s="1" t="s">
        <v>2791</v>
      </c>
    </row>
    <row r="1253" spans="1:1" hidden="1" x14ac:dyDescent="0.25">
      <c r="A1253" s="1" t="s">
        <v>2790</v>
      </c>
    </row>
    <row r="1254" spans="1:1" hidden="1" x14ac:dyDescent="0.25">
      <c r="A1254" s="1" t="s">
        <v>2789</v>
      </c>
    </row>
    <row r="1255" spans="1:1" hidden="1" x14ac:dyDescent="0.25">
      <c r="A1255" s="1" t="s">
        <v>2788</v>
      </c>
    </row>
    <row r="1256" spans="1:1" hidden="1" x14ac:dyDescent="0.25">
      <c r="A1256" s="1" t="s">
        <v>2787</v>
      </c>
    </row>
    <row r="1257" spans="1:1" hidden="1" x14ac:dyDescent="0.25">
      <c r="A1257" s="1" t="s">
        <v>2786</v>
      </c>
    </row>
    <row r="1258" spans="1:1" hidden="1" x14ac:dyDescent="0.25">
      <c r="A1258" s="1" t="s">
        <v>2785</v>
      </c>
    </row>
    <row r="1259" spans="1:1" hidden="1" x14ac:dyDescent="0.25">
      <c r="A1259" s="1" t="s">
        <v>2784</v>
      </c>
    </row>
    <row r="1260" spans="1:1" hidden="1" x14ac:dyDescent="0.25">
      <c r="A1260" s="1" t="s">
        <v>2783</v>
      </c>
    </row>
    <row r="1261" spans="1:1" hidden="1" x14ac:dyDescent="0.25">
      <c r="A1261" s="1" t="s">
        <v>2782</v>
      </c>
    </row>
    <row r="1262" spans="1:1" hidden="1" x14ac:dyDescent="0.25">
      <c r="A1262" s="1" t="s">
        <v>2781</v>
      </c>
    </row>
    <row r="1263" spans="1:1" hidden="1" x14ac:dyDescent="0.25">
      <c r="A1263" s="1" t="s">
        <v>2780</v>
      </c>
    </row>
    <row r="1264" spans="1:1" hidden="1" x14ac:dyDescent="0.25">
      <c r="A1264" s="1" t="s">
        <v>2779</v>
      </c>
    </row>
    <row r="1265" spans="1:1" x14ac:dyDescent="0.25">
      <c r="A1265" s="1" t="s">
        <v>1415</v>
      </c>
    </row>
    <row r="1266" spans="1:1" x14ac:dyDescent="0.25">
      <c r="A1266" s="1" t="s">
        <v>1416</v>
      </c>
    </row>
    <row r="1267" spans="1:1" hidden="1" x14ac:dyDescent="0.25">
      <c r="A1267" s="1" t="s">
        <v>2778</v>
      </c>
    </row>
    <row r="1268" spans="1:1" hidden="1" x14ac:dyDescent="0.25">
      <c r="A1268" s="1" t="s">
        <v>2777</v>
      </c>
    </row>
    <row r="1269" spans="1:1" hidden="1" x14ac:dyDescent="0.25">
      <c r="A1269" s="1" t="s">
        <v>2776</v>
      </c>
    </row>
    <row r="1270" spans="1:1" hidden="1" x14ac:dyDescent="0.25">
      <c r="A1270" s="1" t="s">
        <v>2775</v>
      </c>
    </row>
    <row r="1271" spans="1:1" hidden="1" x14ac:dyDescent="0.25">
      <c r="A1271" s="1" t="s">
        <v>2774</v>
      </c>
    </row>
    <row r="1272" spans="1:1" hidden="1" x14ac:dyDescent="0.25">
      <c r="A1272" s="1" t="s">
        <v>2773</v>
      </c>
    </row>
    <row r="1273" spans="1:1" hidden="1" x14ac:dyDescent="0.25">
      <c r="A1273" s="1" t="s">
        <v>2772</v>
      </c>
    </row>
    <row r="1274" spans="1:1" hidden="1" x14ac:dyDescent="0.25">
      <c r="A1274" s="1" t="s">
        <v>2771</v>
      </c>
    </row>
    <row r="1275" spans="1:1" hidden="1" x14ac:dyDescent="0.25">
      <c r="A1275" s="1" t="s">
        <v>2770</v>
      </c>
    </row>
    <row r="1276" spans="1:1" hidden="1" x14ac:dyDescent="0.25">
      <c r="A1276" s="1" t="s">
        <v>2769</v>
      </c>
    </row>
    <row r="1277" spans="1:1" hidden="1" x14ac:dyDescent="0.25">
      <c r="A1277" s="1" t="s">
        <v>2768</v>
      </c>
    </row>
    <row r="1278" spans="1:1" hidden="1" x14ac:dyDescent="0.25">
      <c r="A1278" s="1" t="s">
        <v>2767</v>
      </c>
    </row>
    <row r="1279" spans="1:1" hidden="1" x14ac:dyDescent="0.25">
      <c r="A1279" s="1" t="s">
        <v>2766</v>
      </c>
    </row>
    <row r="1280" spans="1:1" hidden="1" x14ac:dyDescent="0.25">
      <c r="A1280" s="1" t="s">
        <v>2765</v>
      </c>
    </row>
    <row r="1281" spans="1:1" hidden="1" x14ac:dyDescent="0.25">
      <c r="A1281" s="1" t="s">
        <v>2764</v>
      </c>
    </row>
    <row r="1282" spans="1:1" hidden="1" x14ac:dyDescent="0.25">
      <c r="A1282" s="1" t="s">
        <v>2763</v>
      </c>
    </row>
    <row r="1283" spans="1:1" x14ac:dyDescent="0.25">
      <c r="A1283" s="1" t="s">
        <v>1417</v>
      </c>
    </row>
    <row r="1284" spans="1:1" hidden="1" x14ac:dyDescent="0.25">
      <c r="A1284" s="1" t="s">
        <v>2762</v>
      </c>
    </row>
    <row r="1285" spans="1:1" hidden="1" x14ac:dyDescent="0.25">
      <c r="A1285" s="1" t="s">
        <v>2761</v>
      </c>
    </row>
    <row r="1286" spans="1:1" hidden="1" x14ac:dyDescent="0.25">
      <c r="A1286" s="1" t="s">
        <v>2760</v>
      </c>
    </row>
    <row r="1287" spans="1:1" hidden="1" x14ac:dyDescent="0.25">
      <c r="A1287" s="1" t="s">
        <v>2759</v>
      </c>
    </row>
    <row r="1288" spans="1:1" hidden="1" x14ac:dyDescent="0.25">
      <c r="A1288" s="1" t="s">
        <v>2758</v>
      </c>
    </row>
    <row r="1289" spans="1:1" hidden="1" x14ac:dyDescent="0.25">
      <c r="A1289" s="1" t="s">
        <v>2757</v>
      </c>
    </row>
    <row r="1290" spans="1:1" hidden="1" x14ac:dyDescent="0.25">
      <c r="A1290" s="1" t="s">
        <v>2756</v>
      </c>
    </row>
    <row r="1291" spans="1:1" hidden="1" x14ac:dyDescent="0.25">
      <c r="A1291" s="1" t="s">
        <v>2755</v>
      </c>
    </row>
    <row r="1292" spans="1:1" hidden="1" x14ac:dyDescent="0.25">
      <c r="A1292" s="1" t="s">
        <v>2754</v>
      </c>
    </row>
    <row r="1293" spans="1:1" hidden="1" x14ac:dyDescent="0.25">
      <c r="A1293" s="1" t="s">
        <v>2753</v>
      </c>
    </row>
    <row r="1294" spans="1:1" x14ac:dyDescent="0.25">
      <c r="A1294" s="1" t="s">
        <v>1418</v>
      </c>
    </row>
    <row r="1295" spans="1:1" hidden="1" x14ac:dyDescent="0.25">
      <c r="A1295" s="1" t="s">
        <v>2752</v>
      </c>
    </row>
    <row r="1296" spans="1:1" hidden="1" x14ac:dyDescent="0.25">
      <c r="A1296" s="1" t="s">
        <v>2751</v>
      </c>
    </row>
    <row r="1297" spans="1:1" hidden="1" x14ac:dyDescent="0.25">
      <c r="A1297" s="1" t="s">
        <v>2750</v>
      </c>
    </row>
    <row r="1298" spans="1:1" hidden="1" x14ac:dyDescent="0.25">
      <c r="A1298" s="1" t="s">
        <v>2749</v>
      </c>
    </row>
    <row r="1299" spans="1:1" hidden="1" x14ac:dyDescent="0.25">
      <c r="A1299" s="1" t="s">
        <v>2748</v>
      </c>
    </row>
    <row r="1300" spans="1:1" hidden="1" x14ac:dyDescent="0.25">
      <c r="A1300" s="1" t="s">
        <v>2747</v>
      </c>
    </row>
    <row r="1301" spans="1:1" hidden="1" x14ac:dyDescent="0.25">
      <c r="A1301" s="1" t="s">
        <v>2746</v>
      </c>
    </row>
    <row r="1302" spans="1:1" hidden="1" x14ac:dyDescent="0.25">
      <c r="A1302" s="1" t="s">
        <v>2745</v>
      </c>
    </row>
    <row r="1303" spans="1:1" hidden="1" x14ac:dyDescent="0.25">
      <c r="A1303" s="1" t="s">
        <v>2744</v>
      </c>
    </row>
    <row r="1304" spans="1:1" hidden="1" x14ac:dyDescent="0.25">
      <c r="A1304" s="1" t="s">
        <v>2743</v>
      </c>
    </row>
    <row r="1305" spans="1:1" hidden="1" x14ac:dyDescent="0.25">
      <c r="A1305" s="1" t="s">
        <v>2742</v>
      </c>
    </row>
    <row r="1306" spans="1:1" x14ac:dyDescent="0.25">
      <c r="A1306" s="1" t="s">
        <v>1419</v>
      </c>
    </row>
    <row r="1307" spans="1:1" x14ac:dyDescent="0.25">
      <c r="A1307" s="1" t="s">
        <v>1420</v>
      </c>
    </row>
    <row r="1308" spans="1:1" hidden="1" x14ac:dyDescent="0.25">
      <c r="A1308" s="1" t="s">
        <v>2741</v>
      </c>
    </row>
    <row r="1309" spans="1:1" hidden="1" x14ac:dyDescent="0.25">
      <c r="A1309" s="1" t="s">
        <v>2740</v>
      </c>
    </row>
    <row r="1310" spans="1:1" hidden="1" x14ac:dyDescent="0.25">
      <c r="A1310" s="1" t="s">
        <v>2739</v>
      </c>
    </row>
    <row r="1311" spans="1:1" hidden="1" x14ac:dyDescent="0.25">
      <c r="A1311" s="1" t="s">
        <v>2738</v>
      </c>
    </row>
    <row r="1312" spans="1:1" hidden="1" x14ac:dyDescent="0.25">
      <c r="A1312" s="1" t="s">
        <v>2737</v>
      </c>
    </row>
    <row r="1313" spans="1:1" hidden="1" x14ac:dyDescent="0.25">
      <c r="A1313" s="1" t="s">
        <v>2736</v>
      </c>
    </row>
    <row r="1314" spans="1:1" hidden="1" x14ac:dyDescent="0.25">
      <c r="A1314" s="1" t="s">
        <v>2735</v>
      </c>
    </row>
    <row r="1315" spans="1:1" hidden="1" x14ac:dyDescent="0.25">
      <c r="A1315" s="1" t="s">
        <v>2734</v>
      </c>
    </row>
    <row r="1316" spans="1:1" hidden="1" x14ac:dyDescent="0.25">
      <c r="A1316" s="1" t="s">
        <v>2733</v>
      </c>
    </row>
    <row r="1317" spans="1:1" hidden="1" x14ac:dyDescent="0.25">
      <c r="A1317" s="1" t="s">
        <v>2732</v>
      </c>
    </row>
    <row r="1318" spans="1:1" hidden="1" x14ac:dyDescent="0.25">
      <c r="A1318" s="1" t="s">
        <v>2731</v>
      </c>
    </row>
    <row r="1319" spans="1:1" hidden="1" x14ac:dyDescent="0.25">
      <c r="A1319" s="1" t="s">
        <v>2730</v>
      </c>
    </row>
    <row r="1320" spans="1:1" hidden="1" x14ac:dyDescent="0.25">
      <c r="A1320" s="1" t="s">
        <v>2729</v>
      </c>
    </row>
    <row r="1321" spans="1:1" hidden="1" x14ac:dyDescent="0.25">
      <c r="A1321" s="1" t="s">
        <v>2728</v>
      </c>
    </row>
    <row r="1322" spans="1:1" hidden="1" x14ac:dyDescent="0.25">
      <c r="A1322" s="1" t="s">
        <v>2727</v>
      </c>
    </row>
    <row r="1323" spans="1:1" hidden="1" x14ac:dyDescent="0.25">
      <c r="A1323" s="1" t="s">
        <v>2726</v>
      </c>
    </row>
    <row r="1324" spans="1:1" hidden="1" x14ac:dyDescent="0.25">
      <c r="A1324" s="1" t="s">
        <v>2725</v>
      </c>
    </row>
    <row r="1325" spans="1:1" hidden="1" x14ac:dyDescent="0.25">
      <c r="A1325" s="1" t="s">
        <v>2724</v>
      </c>
    </row>
    <row r="1326" spans="1:1" hidden="1" x14ac:dyDescent="0.25">
      <c r="A1326" s="1" t="s">
        <v>2723</v>
      </c>
    </row>
    <row r="1327" spans="1:1" hidden="1" x14ac:dyDescent="0.25">
      <c r="A1327" s="1" t="s">
        <v>2722</v>
      </c>
    </row>
    <row r="1328" spans="1:1" hidden="1" x14ac:dyDescent="0.25">
      <c r="A1328" s="1" t="s">
        <v>2721</v>
      </c>
    </row>
    <row r="1329" spans="1:1" hidden="1" x14ac:dyDescent="0.25">
      <c r="A1329" s="1" t="s">
        <v>2720</v>
      </c>
    </row>
    <row r="1330" spans="1:1" hidden="1" x14ac:dyDescent="0.25">
      <c r="A1330" s="1" t="s">
        <v>2719</v>
      </c>
    </row>
    <row r="1331" spans="1:1" hidden="1" x14ac:dyDescent="0.25">
      <c r="A1331" s="1" t="s">
        <v>2718</v>
      </c>
    </row>
    <row r="1332" spans="1:1" hidden="1" x14ac:dyDescent="0.25">
      <c r="A1332" s="1" t="s">
        <v>2717</v>
      </c>
    </row>
    <row r="1333" spans="1:1" hidden="1" x14ac:dyDescent="0.25">
      <c r="A1333" s="1" t="s">
        <v>2716</v>
      </c>
    </row>
    <row r="1334" spans="1:1" hidden="1" x14ac:dyDescent="0.25">
      <c r="A1334" s="1" t="s">
        <v>2715</v>
      </c>
    </row>
    <row r="1335" spans="1:1" hidden="1" x14ac:dyDescent="0.25">
      <c r="A1335" s="1" t="s">
        <v>2714</v>
      </c>
    </row>
    <row r="1336" spans="1:1" x14ac:dyDescent="0.25">
      <c r="A1336" s="1" t="s">
        <v>1421</v>
      </c>
    </row>
    <row r="1337" spans="1:1" x14ac:dyDescent="0.25">
      <c r="A1337" s="1" t="s">
        <v>1422</v>
      </c>
    </row>
    <row r="1338" spans="1:1" hidden="1" x14ac:dyDescent="0.25">
      <c r="A1338" s="1" t="s">
        <v>2713</v>
      </c>
    </row>
    <row r="1339" spans="1:1" hidden="1" x14ac:dyDescent="0.25">
      <c r="A1339" s="1" t="s">
        <v>2712</v>
      </c>
    </row>
    <row r="1340" spans="1:1" hidden="1" x14ac:dyDescent="0.25">
      <c r="A1340" s="1" t="s">
        <v>2711</v>
      </c>
    </row>
    <row r="1341" spans="1:1" hidden="1" x14ac:dyDescent="0.25">
      <c r="A1341" s="1" t="s">
        <v>2710</v>
      </c>
    </row>
    <row r="1342" spans="1:1" hidden="1" x14ac:dyDescent="0.25">
      <c r="A1342" s="1" t="s">
        <v>2709</v>
      </c>
    </row>
    <row r="1343" spans="1:1" hidden="1" x14ac:dyDescent="0.25">
      <c r="A1343" s="1" t="s">
        <v>2708</v>
      </c>
    </row>
    <row r="1344" spans="1:1" hidden="1" x14ac:dyDescent="0.25">
      <c r="A1344" s="1" t="s">
        <v>2707</v>
      </c>
    </row>
    <row r="1345" spans="1:1" hidden="1" x14ac:dyDescent="0.25">
      <c r="A1345" s="1" t="s">
        <v>2706</v>
      </c>
    </row>
    <row r="1346" spans="1:1" hidden="1" x14ac:dyDescent="0.25">
      <c r="A1346" s="1" t="s">
        <v>2705</v>
      </c>
    </row>
    <row r="1347" spans="1:1" hidden="1" x14ac:dyDescent="0.25">
      <c r="A1347" s="1" t="s">
        <v>2704</v>
      </c>
    </row>
    <row r="1348" spans="1:1" hidden="1" x14ac:dyDescent="0.25">
      <c r="A1348" s="1" t="s">
        <v>2703</v>
      </c>
    </row>
    <row r="1349" spans="1:1" hidden="1" x14ac:dyDescent="0.25">
      <c r="A1349" s="1" t="s">
        <v>2702</v>
      </c>
    </row>
    <row r="1350" spans="1:1" hidden="1" x14ac:dyDescent="0.25">
      <c r="A1350" s="1" t="s">
        <v>2701</v>
      </c>
    </row>
    <row r="1351" spans="1:1" hidden="1" x14ac:dyDescent="0.25">
      <c r="A1351" s="1" t="s">
        <v>2700</v>
      </c>
    </row>
    <row r="1352" spans="1:1" hidden="1" x14ac:dyDescent="0.25">
      <c r="A1352" s="1" t="s">
        <v>2699</v>
      </c>
    </row>
    <row r="1353" spans="1:1" hidden="1" x14ac:dyDescent="0.25">
      <c r="A1353" s="1" t="s">
        <v>2698</v>
      </c>
    </row>
    <row r="1354" spans="1:1" hidden="1" x14ac:dyDescent="0.25">
      <c r="A1354" s="1" t="s">
        <v>2697</v>
      </c>
    </row>
    <row r="1355" spans="1:1" hidden="1" x14ac:dyDescent="0.25">
      <c r="A1355" s="1" t="s">
        <v>2696</v>
      </c>
    </row>
    <row r="1356" spans="1:1" hidden="1" x14ac:dyDescent="0.25">
      <c r="A1356" s="1" t="s">
        <v>2695</v>
      </c>
    </row>
    <row r="1357" spans="1:1" hidden="1" x14ac:dyDescent="0.25">
      <c r="A1357" s="1" t="s">
        <v>2694</v>
      </c>
    </row>
    <row r="1358" spans="1:1" hidden="1" x14ac:dyDescent="0.25">
      <c r="A1358" s="1" t="s">
        <v>2693</v>
      </c>
    </row>
    <row r="1359" spans="1:1" hidden="1" x14ac:dyDescent="0.25">
      <c r="A1359" s="1" t="s">
        <v>2692</v>
      </c>
    </row>
    <row r="1360" spans="1:1" hidden="1" x14ac:dyDescent="0.25">
      <c r="A1360" s="1" t="s">
        <v>2691</v>
      </c>
    </row>
    <row r="1361" spans="1:1" hidden="1" x14ac:dyDescent="0.25">
      <c r="A1361" s="1" t="s">
        <v>2690</v>
      </c>
    </row>
    <row r="1362" spans="1:1" hidden="1" x14ac:dyDescent="0.25">
      <c r="A1362" s="1" t="s">
        <v>2689</v>
      </c>
    </row>
    <row r="1363" spans="1:1" hidden="1" x14ac:dyDescent="0.25">
      <c r="A1363" s="1" t="s">
        <v>2688</v>
      </c>
    </row>
    <row r="1364" spans="1:1" hidden="1" x14ac:dyDescent="0.25">
      <c r="A1364" s="1" t="s">
        <v>2687</v>
      </c>
    </row>
    <row r="1365" spans="1:1" hidden="1" x14ac:dyDescent="0.25">
      <c r="A1365" s="1" t="s">
        <v>2686</v>
      </c>
    </row>
    <row r="1366" spans="1:1" hidden="1" x14ac:dyDescent="0.25">
      <c r="A1366" s="1" t="s">
        <v>2685</v>
      </c>
    </row>
    <row r="1367" spans="1:1" hidden="1" x14ac:dyDescent="0.25">
      <c r="A1367" s="1" t="s">
        <v>2684</v>
      </c>
    </row>
    <row r="1368" spans="1:1" hidden="1" x14ac:dyDescent="0.25">
      <c r="A1368" s="1" t="s">
        <v>2683</v>
      </c>
    </row>
    <row r="1369" spans="1:1" hidden="1" x14ac:dyDescent="0.25">
      <c r="A1369" s="1" t="s">
        <v>2682</v>
      </c>
    </row>
    <row r="1370" spans="1:1" hidden="1" x14ac:dyDescent="0.25">
      <c r="A1370" s="1" t="s">
        <v>2681</v>
      </c>
    </row>
    <row r="1371" spans="1:1" hidden="1" x14ac:dyDescent="0.25">
      <c r="A1371" s="1" t="s">
        <v>2680</v>
      </c>
    </row>
    <row r="1372" spans="1:1" hidden="1" x14ac:dyDescent="0.25">
      <c r="A1372" s="1" t="s">
        <v>2679</v>
      </c>
    </row>
    <row r="1373" spans="1:1" hidden="1" x14ac:dyDescent="0.25">
      <c r="A1373" s="1" t="s">
        <v>2678</v>
      </c>
    </row>
    <row r="1374" spans="1:1" hidden="1" x14ac:dyDescent="0.25">
      <c r="A1374" s="1" t="s">
        <v>2677</v>
      </c>
    </row>
    <row r="1375" spans="1:1" hidden="1" x14ac:dyDescent="0.25">
      <c r="A1375" s="1" t="s">
        <v>2676</v>
      </c>
    </row>
    <row r="1376" spans="1:1" hidden="1" x14ac:dyDescent="0.25">
      <c r="A1376" s="1" t="s">
        <v>2675</v>
      </c>
    </row>
    <row r="1377" spans="1:1" hidden="1" x14ac:dyDescent="0.25">
      <c r="A1377" s="1" t="s">
        <v>2674</v>
      </c>
    </row>
    <row r="1378" spans="1:1" hidden="1" x14ac:dyDescent="0.25">
      <c r="A1378" s="1" t="s">
        <v>2673</v>
      </c>
    </row>
    <row r="1379" spans="1:1" hidden="1" x14ac:dyDescent="0.25">
      <c r="A1379" s="1" t="s">
        <v>2672</v>
      </c>
    </row>
    <row r="1380" spans="1:1" hidden="1" x14ac:dyDescent="0.25">
      <c r="A1380" s="1" t="s">
        <v>2671</v>
      </c>
    </row>
    <row r="1381" spans="1:1" hidden="1" x14ac:dyDescent="0.25">
      <c r="A1381" s="1" t="s">
        <v>2670</v>
      </c>
    </row>
    <row r="1382" spans="1:1" x14ac:dyDescent="0.25">
      <c r="A1382" s="1" t="s">
        <v>1423</v>
      </c>
    </row>
    <row r="1383" spans="1:1" hidden="1" x14ac:dyDescent="0.25">
      <c r="A1383" s="1" t="s">
        <v>2669</v>
      </c>
    </row>
    <row r="1384" spans="1:1" hidden="1" x14ac:dyDescent="0.25">
      <c r="A1384" s="1" t="s">
        <v>2668</v>
      </c>
    </row>
    <row r="1385" spans="1:1" hidden="1" x14ac:dyDescent="0.25">
      <c r="A1385" s="1" t="s">
        <v>2667</v>
      </c>
    </row>
    <row r="1386" spans="1:1" hidden="1" x14ac:dyDescent="0.25">
      <c r="A1386" s="1" t="s">
        <v>2666</v>
      </c>
    </row>
    <row r="1387" spans="1:1" hidden="1" x14ac:dyDescent="0.25">
      <c r="A1387" s="1" t="s">
        <v>2665</v>
      </c>
    </row>
    <row r="1388" spans="1:1" hidden="1" x14ac:dyDescent="0.25">
      <c r="A1388" s="1" t="s">
        <v>2664</v>
      </c>
    </row>
    <row r="1389" spans="1:1" hidden="1" x14ac:dyDescent="0.25">
      <c r="A1389" s="1" t="s">
        <v>2663</v>
      </c>
    </row>
    <row r="1390" spans="1:1" hidden="1" x14ac:dyDescent="0.25">
      <c r="A1390" s="1" t="s">
        <v>2662</v>
      </c>
    </row>
    <row r="1391" spans="1:1" hidden="1" x14ac:dyDescent="0.25">
      <c r="A1391" s="1" t="s">
        <v>2661</v>
      </c>
    </row>
    <row r="1392" spans="1:1" hidden="1" x14ac:dyDescent="0.25">
      <c r="A1392" s="1" t="s">
        <v>2660</v>
      </c>
    </row>
    <row r="1393" spans="1:1" hidden="1" x14ac:dyDescent="0.25">
      <c r="A1393" s="1" t="s">
        <v>2659</v>
      </c>
    </row>
    <row r="1394" spans="1:1" hidden="1" x14ac:dyDescent="0.25">
      <c r="A1394" s="1" t="s">
        <v>2658</v>
      </c>
    </row>
    <row r="1395" spans="1:1" hidden="1" x14ac:dyDescent="0.25">
      <c r="A1395" s="1" t="s">
        <v>2657</v>
      </c>
    </row>
    <row r="1396" spans="1:1" hidden="1" x14ac:dyDescent="0.25">
      <c r="A1396" s="1" t="s">
        <v>2656</v>
      </c>
    </row>
    <row r="1397" spans="1:1" hidden="1" x14ac:dyDescent="0.25">
      <c r="A1397" s="1" t="s">
        <v>2655</v>
      </c>
    </row>
    <row r="1398" spans="1:1" hidden="1" x14ac:dyDescent="0.25">
      <c r="A1398" s="1" t="s">
        <v>2654</v>
      </c>
    </row>
    <row r="1399" spans="1:1" hidden="1" x14ac:dyDescent="0.25">
      <c r="A1399" s="1" t="s">
        <v>2653</v>
      </c>
    </row>
    <row r="1400" spans="1:1" hidden="1" x14ac:dyDescent="0.25">
      <c r="A1400" s="1" t="s">
        <v>2652</v>
      </c>
    </row>
    <row r="1401" spans="1:1" hidden="1" x14ac:dyDescent="0.25">
      <c r="A1401" s="1" t="s">
        <v>2651</v>
      </c>
    </row>
    <row r="1402" spans="1:1" hidden="1" x14ac:dyDescent="0.25">
      <c r="A1402" s="1" t="s">
        <v>2650</v>
      </c>
    </row>
    <row r="1403" spans="1:1" hidden="1" x14ac:dyDescent="0.25">
      <c r="A1403" s="1" t="s">
        <v>2649</v>
      </c>
    </row>
    <row r="1404" spans="1:1" hidden="1" x14ac:dyDescent="0.25">
      <c r="A1404" s="1" t="s">
        <v>2648</v>
      </c>
    </row>
    <row r="1405" spans="1:1" hidden="1" x14ac:dyDescent="0.25">
      <c r="A1405" s="1" t="s">
        <v>2647</v>
      </c>
    </row>
    <row r="1406" spans="1:1" hidden="1" x14ac:dyDescent="0.25">
      <c r="A1406" s="1" t="s">
        <v>2646</v>
      </c>
    </row>
    <row r="1407" spans="1:1" hidden="1" x14ac:dyDescent="0.25">
      <c r="A1407" s="1" t="s">
        <v>2645</v>
      </c>
    </row>
    <row r="1408" spans="1:1" hidden="1" x14ac:dyDescent="0.25">
      <c r="A1408" s="1" t="s">
        <v>2644</v>
      </c>
    </row>
    <row r="1409" spans="1:1" hidden="1" x14ac:dyDescent="0.25">
      <c r="A1409" s="1" t="s">
        <v>2643</v>
      </c>
    </row>
    <row r="1410" spans="1:1" hidden="1" x14ac:dyDescent="0.25">
      <c r="A1410" s="1" t="s">
        <v>2642</v>
      </c>
    </row>
    <row r="1411" spans="1:1" hidden="1" x14ac:dyDescent="0.25">
      <c r="A1411" s="1" t="s">
        <v>2641</v>
      </c>
    </row>
    <row r="1412" spans="1:1" hidden="1" x14ac:dyDescent="0.25">
      <c r="A1412" s="1" t="s">
        <v>2640</v>
      </c>
    </row>
    <row r="1413" spans="1:1" hidden="1" x14ac:dyDescent="0.25">
      <c r="A1413" s="1" t="s">
        <v>2639</v>
      </c>
    </row>
    <row r="1414" spans="1:1" hidden="1" x14ac:dyDescent="0.25">
      <c r="A1414" s="1" t="s">
        <v>2638</v>
      </c>
    </row>
    <row r="1415" spans="1:1" hidden="1" x14ac:dyDescent="0.25">
      <c r="A1415" s="1" t="s">
        <v>2637</v>
      </c>
    </row>
    <row r="1416" spans="1:1" hidden="1" x14ac:dyDescent="0.25">
      <c r="A1416" s="1" t="s">
        <v>2636</v>
      </c>
    </row>
    <row r="1417" spans="1:1" hidden="1" x14ac:dyDescent="0.25">
      <c r="A1417" s="1" t="s">
        <v>2635</v>
      </c>
    </row>
    <row r="1418" spans="1:1" hidden="1" x14ac:dyDescent="0.25">
      <c r="A1418" s="1" t="s">
        <v>2634</v>
      </c>
    </row>
    <row r="1419" spans="1:1" hidden="1" x14ac:dyDescent="0.25">
      <c r="A1419" s="1" t="s">
        <v>2633</v>
      </c>
    </row>
    <row r="1420" spans="1:1" hidden="1" x14ac:dyDescent="0.25">
      <c r="A1420" s="1" t="s">
        <v>2632</v>
      </c>
    </row>
    <row r="1421" spans="1:1" hidden="1" x14ac:dyDescent="0.25">
      <c r="A1421" s="1" t="s">
        <v>2631</v>
      </c>
    </row>
    <row r="1422" spans="1:1" hidden="1" x14ac:dyDescent="0.25">
      <c r="A1422" s="1" t="s">
        <v>2630</v>
      </c>
    </row>
    <row r="1423" spans="1:1" hidden="1" x14ac:dyDescent="0.25">
      <c r="A1423" s="1" t="s">
        <v>2629</v>
      </c>
    </row>
    <row r="1424" spans="1:1" hidden="1" x14ac:dyDescent="0.25">
      <c r="A1424" s="1" t="s">
        <v>2628</v>
      </c>
    </row>
    <row r="1425" spans="1:1" hidden="1" x14ac:dyDescent="0.25">
      <c r="A1425" s="1" t="s">
        <v>2627</v>
      </c>
    </row>
    <row r="1426" spans="1:1" x14ac:dyDescent="0.25">
      <c r="A1426" s="1" t="s">
        <v>1424</v>
      </c>
    </row>
    <row r="1427" spans="1:1" x14ac:dyDescent="0.25">
      <c r="A1427" s="1" t="s">
        <v>1425</v>
      </c>
    </row>
    <row r="1428" spans="1:1" hidden="1" x14ac:dyDescent="0.25">
      <c r="A1428" s="1" t="s">
        <v>2626</v>
      </c>
    </row>
    <row r="1429" spans="1:1" hidden="1" x14ac:dyDescent="0.25">
      <c r="A1429" s="1" t="s">
        <v>2625</v>
      </c>
    </row>
    <row r="1430" spans="1:1" hidden="1" x14ac:dyDescent="0.25">
      <c r="A1430" s="1" t="s">
        <v>2624</v>
      </c>
    </row>
    <row r="1431" spans="1:1" x14ac:dyDescent="0.25">
      <c r="A1431" s="1" t="s">
        <v>1426</v>
      </c>
    </row>
    <row r="1432" spans="1:1" hidden="1" x14ac:dyDescent="0.25">
      <c r="A1432" s="1" t="s">
        <v>2623</v>
      </c>
    </row>
    <row r="1433" spans="1:1" hidden="1" x14ac:dyDescent="0.25">
      <c r="A1433" s="1" t="s">
        <v>2622</v>
      </c>
    </row>
    <row r="1434" spans="1:1" hidden="1" x14ac:dyDescent="0.25">
      <c r="A1434" s="1" t="s">
        <v>2621</v>
      </c>
    </row>
    <row r="1435" spans="1:1" hidden="1" x14ac:dyDescent="0.25">
      <c r="A1435" s="1" t="s">
        <v>2620</v>
      </c>
    </row>
    <row r="1436" spans="1:1" hidden="1" x14ac:dyDescent="0.25">
      <c r="A1436" s="1" t="s">
        <v>2619</v>
      </c>
    </row>
    <row r="1437" spans="1:1" hidden="1" x14ac:dyDescent="0.25">
      <c r="A1437" s="1" t="s">
        <v>2618</v>
      </c>
    </row>
    <row r="1438" spans="1:1" hidden="1" x14ac:dyDescent="0.25">
      <c r="A1438" s="1" t="s">
        <v>2617</v>
      </c>
    </row>
    <row r="1439" spans="1:1" hidden="1" x14ac:dyDescent="0.25">
      <c r="A1439" s="1" t="s">
        <v>2616</v>
      </c>
    </row>
    <row r="1440" spans="1:1" hidden="1" x14ac:dyDescent="0.25">
      <c r="A1440" s="1" t="s">
        <v>2615</v>
      </c>
    </row>
    <row r="1441" spans="1:1" hidden="1" x14ac:dyDescent="0.25">
      <c r="A1441" s="1" t="s">
        <v>2614</v>
      </c>
    </row>
    <row r="1442" spans="1:1" hidden="1" x14ac:dyDescent="0.25">
      <c r="A1442" s="1" t="s">
        <v>2613</v>
      </c>
    </row>
    <row r="1443" spans="1:1" hidden="1" x14ac:dyDescent="0.25">
      <c r="A1443" s="1" t="s">
        <v>2612</v>
      </c>
    </row>
    <row r="1444" spans="1:1" hidden="1" x14ac:dyDescent="0.25">
      <c r="A1444" s="1" t="s">
        <v>2611</v>
      </c>
    </row>
    <row r="1445" spans="1:1" hidden="1" x14ac:dyDescent="0.25">
      <c r="A1445" s="1" t="s">
        <v>2610</v>
      </c>
    </row>
    <row r="1446" spans="1:1" hidden="1" x14ac:dyDescent="0.25">
      <c r="A1446" s="1" t="s">
        <v>2609</v>
      </c>
    </row>
    <row r="1447" spans="1:1" hidden="1" x14ac:dyDescent="0.25">
      <c r="A1447" s="1" t="s">
        <v>2608</v>
      </c>
    </row>
    <row r="1448" spans="1:1" hidden="1" x14ac:dyDescent="0.25">
      <c r="A1448" s="1" t="s">
        <v>2607</v>
      </c>
    </row>
    <row r="1449" spans="1:1" hidden="1" x14ac:dyDescent="0.25">
      <c r="A1449" s="1" t="s">
        <v>2606</v>
      </c>
    </row>
    <row r="1450" spans="1:1" hidden="1" x14ac:dyDescent="0.25">
      <c r="A1450" s="1" t="s">
        <v>2605</v>
      </c>
    </row>
    <row r="1451" spans="1:1" hidden="1" x14ac:dyDescent="0.25">
      <c r="A1451" s="1" t="s">
        <v>2604</v>
      </c>
    </row>
    <row r="1452" spans="1:1" hidden="1" x14ac:dyDescent="0.25">
      <c r="A1452" s="1" t="s">
        <v>2603</v>
      </c>
    </row>
    <row r="1453" spans="1:1" hidden="1" x14ac:dyDescent="0.25">
      <c r="A1453" s="1" t="s">
        <v>2602</v>
      </c>
    </row>
    <row r="1454" spans="1:1" hidden="1" x14ac:dyDescent="0.25">
      <c r="A1454" s="1" t="s">
        <v>2601</v>
      </c>
    </row>
    <row r="1455" spans="1:1" hidden="1" x14ac:dyDescent="0.25">
      <c r="A1455" s="1" t="s">
        <v>2600</v>
      </c>
    </row>
    <row r="1456" spans="1:1" hidden="1" x14ac:dyDescent="0.25">
      <c r="A1456" s="1" t="s">
        <v>2599</v>
      </c>
    </row>
    <row r="1457" spans="1:1" hidden="1" x14ac:dyDescent="0.25">
      <c r="A1457" s="1" t="s">
        <v>2598</v>
      </c>
    </row>
    <row r="1458" spans="1:1" hidden="1" x14ac:dyDescent="0.25">
      <c r="A1458" s="1" t="s">
        <v>2597</v>
      </c>
    </row>
    <row r="1459" spans="1:1" hidden="1" x14ac:dyDescent="0.25">
      <c r="A1459" s="1" t="s">
        <v>2596</v>
      </c>
    </row>
    <row r="1460" spans="1:1" hidden="1" x14ac:dyDescent="0.25">
      <c r="A1460" s="1" t="s">
        <v>2595</v>
      </c>
    </row>
    <row r="1461" spans="1:1" hidden="1" x14ac:dyDescent="0.25">
      <c r="A1461" s="1" t="s">
        <v>2594</v>
      </c>
    </row>
    <row r="1462" spans="1:1" hidden="1" x14ac:dyDescent="0.25">
      <c r="A1462" s="1" t="s">
        <v>2593</v>
      </c>
    </row>
    <row r="1463" spans="1:1" hidden="1" x14ac:dyDescent="0.25">
      <c r="A1463" s="1" t="s">
        <v>2592</v>
      </c>
    </row>
    <row r="1464" spans="1:1" hidden="1" x14ac:dyDescent="0.25">
      <c r="A1464" s="1" t="s">
        <v>2591</v>
      </c>
    </row>
    <row r="1465" spans="1:1" hidden="1" x14ac:dyDescent="0.25">
      <c r="A1465" s="1" t="s">
        <v>2590</v>
      </c>
    </row>
    <row r="1466" spans="1:1" x14ac:dyDescent="0.25">
      <c r="A1466" s="1" t="s">
        <v>1427</v>
      </c>
    </row>
    <row r="1467" spans="1:1" x14ac:dyDescent="0.25">
      <c r="A1467" s="1" t="s">
        <v>1428</v>
      </c>
    </row>
    <row r="1468" spans="1:1" hidden="1" x14ac:dyDescent="0.25">
      <c r="A1468" s="1" t="s">
        <v>2589</v>
      </c>
    </row>
    <row r="1469" spans="1:1" hidden="1" x14ac:dyDescent="0.25">
      <c r="A1469" s="1" t="s">
        <v>2588</v>
      </c>
    </row>
    <row r="1470" spans="1:1" hidden="1" x14ac:dyDescent="0.25">
      <c r="A1470" s="1" t="s">
        <v>2587</v>
      </c>
    </row>
    <row r="1471" spans="1:1" hidden="1" x14ac:dyDescent="0.25">
      <c r="A1471" s="1" t="s">
        <v>2586</v>
      </c>
    </row>
    <row r="1472" spans="1:1" hidden="1" x14ac:dyDescent="0.25">
      <c r="A1472" s="1" t="s">
        <v>2585</v>
      </c>
    </row>
    <row r="1473" spans="1:1" hidden="1" x14ac:dyDescent="0.25">
      <c r="A1473" s="1" t="s">
        <v>2584</v>
      </c>
    </row>
    <row r="1474" spans="1:1" hidden="1" x14ac:dyDescent="0.25">
      <c r="A1474" s="1" t="s">
        <v>2583</v>
      </c>
    </row>
    <row r="1475" spans="1:1" hidden="1" x14ac:dyDescent="0.25">
      <c r="A1475" s="1" t="s">
        <v>2582</v>
      </c>
    </row>
    <row r="1476" spans="1:1" hidden="1" x14ac:dyDescent="0.25">
      <c r="A1476" s="1" t="s">
        <v>2581</v>
      </c>
    </row>
    <row r="1477" spans="1:1" hidden="1" x14ac:dyDescent="0.25">
      <c r="A1477" s="1" t="s">
        <v>2580</v>
      </c>
    </row>
    <row r="1478" spans="1:1" hidden="1" x14ac:dyDescent="0.25">
      <c r="A1478" s="1" t="s">
        <v>2579</v>
      </c>
    </row>
    <row r="1479" spans="1:1" hidden="1" x14ac:dyDescent="0.25">
      <c r="A1479" s="1" t="s">
        <v>2578</v>
      </c>
    </row>
    <row r="1480" spans="1:1" hidden="1" x14ac:dyDescent="0.25">
      <c r="A1480" s="1" t="s">
        <v>2577</v>
      </c>
    </row>
    <row r="1481" spans="1:1" hidden="1" x14ac:dyDescent="0.25">
      <c r="A1481" s="1" t="s">
        <v>2576</v>
      </c>
    </row>
    <row r="1482" spans="1:1" hidden="1" x14ac:dyDescent="0.25">
      <c r="A1482" s="1" t="s">
        <v>2575</v>
      </c>
    </row>
    <row r="1483" spans="1:1" hidden="1" x14ac:dyDescent="0.25">
      <c r="A1483" s="1" t="s">
        <v>2574</v>
      </c>
    </row>
    <row r="1484" spans="1:1" hidden="1" x14ac:dyDescent="0.25">
      <c r="A1484" s="1" t="s">
        <v>2573</v>
      </c>
    </row>
    <row r="1485" spans="1:1" x14ac:dyDescent="0.25">
      <c r="A1485" s="1" t="s">
        <v>1429</v>
      </c>
    </row>
    <row r="1486" spans="1:1" x14ac:dyDescent="0.25">
      <c r="A1486" s="1" t="s">
        <v>1430</v>
      </c>
    </row>
    <row r="1487" spans="1:1" hidden="1" x14ac:dyDescent="0.25">
      <c r="A1487" s="1" t="s">
        <v>2572</v>
      </c>
    </row>
    <row r="1488" spans="1:1" hidden="1" x14ac:dyDescent="0.25">
      <c r="A1488" s="1" t="s">
        <v>2571</v>
      </c>
    </row>
    <row r="1489" spans="1:1" hidden="1" x14ac:dyDescent="0.25">
      <c r="A1489" s="1" t="s">
        <v>2570</v>
      </c>
    </row>
    <row r="1490" spans="1:1" hidden="1" x14ac:dyDescent="0.25">
      <c r="A1490" s="1" t="s">
        <v>2569</v>
      </c>
    </row>
    <row r="1491" spans="1:1" hidden="1" x14ac:dyDescent="0.25">
      <c r="A1491" s="1" t="s">
        <v>2568</v>
      </c>
    </row>
    <row r="1492" spans="1:1" hidden="1" x14ac:dyDescent="0.25">
      <c r="A1492" s="1" t="s">
        <v>2567</v>
      </c>
    </row>
    <row r="1493" spans="1:1" hidden="1" x14ac:dyDescent="0.25">
      <c r="A1493" s="1" t="s">
        <v>2566</v>
      </c>
    </row>
    <row r="1494" spans="1:1" hidden="1" x14ac:dyDescent="0.25">
      <c r="A1494" s="1" t="s">
        <v>2565</v>
      </c>
    </row>
    <row r="1495" spans="1:1" hidden="1" x14ac:dyDescent="0.25">
      <c r="A1495" s="1" t="s">
        <v>2564</v>
      </c>
    </row>
    <row r="1496" spans="1:1" hidden="1" x14ac:dyDescent="0.25">
      <c r="A1496" s="1" t="s">
        <v>2563</v>
      </c>
    </row>
    <row r="1497" spans="1:1" hidden="1" x14ac:dyDescent="0.25">
      <c r="A1497" s="1" t="s">
        <v>2562</v>
      </c>
    </row>
    <row r="1498" spans="1:1" hidden="1" x14ac:dyDescent="0.25">
      <c r="A1498" s="1" t="s">
        <v>2561</v>
      </c>
    </row>
    <row r="1499" spans="1:1" hidden="1" x14ac:dyDescent="0.25">
      <c r="A1499" s="1" t="s">
        <v>2560</v>
      </c>
    </row>
    <row r="1500" spans="1:1" hidden="1" x14ac:dyDescent="0.25">
      <c r="A1500" s="1" t="s">
        <v>2559</v>
      </c>
    </row>
    <row r="1501" spans="1:1" hidden="1" x14ac:dyDescent="0.25">
      <c r="A1501" s="1" t="s">
        <v>2558</v>
      </c>
    </row>
    <row r="1502" spans="1:1" hidden="1" x14ac:dyDescent="0.25">
      <c r="A1502" s="1" t="s">
        <v>2557</v>
      </c>
    </row>
    <row r="1503" spans="1:1" hidden="1" x14ac:dyDescent="0.25">
      <c r="A1503" s="1" t="s">
        <v>2556</v>
      </c>
    </row>
    <row r="1504" spans="1:1" x14ac:dyDescent="0.25">
      <c r="A1504" s="1" t="s">
        <v>1431</v>
      </c>
    </row>
    <row r="1505" spans="1:1" hidden="1" x14ac:dyDescent="0.25">
      <c r="A1505" s="1" t="s">
        <v>2555</v>
      </c>
    </row>
    <row r="1506" spans="1:1" hidden="1" x14ac:dyDescent="0.25">
      <c r="A1506" s="1" t="s">
        <v>2554</v>
      </c>
    </row>
    <row r="1507" spans="1:1" hidden="1" x14ac:dyDescent="0.25">
      <c r="A1507" s="1" t="s">
        <v>2553</v>
      </c>
    </row>
    <row r="1508" spans="1:1" hidden="1" x14ac:dyDescent="0.25">
      <c r="A1508" s="1" t="s">
        <v>2552</v>
      </c>
    </row>
    <row r="1509" spans="1:1" hidden="1" x14ac:dyDescent="0.25">
      <c r="A1509" s="1" t="s">
        <v>2551</v>
      </c>
    </row>
    <row r="1510" spans="1:1" hidden="1" x14ac:dyDescent="0.25">
      <c r="A1510" s="1" t="s">
        <v>2550</v>
      </c>
    </row>
    <row r="1511" spans="1:1" hidden="1" x14ac:dyDescent="0.25">
      <c r="A1511" s="1" t="s">
        <v>2549</v>
      </c>
    </row>
    <row r="1512" spans="1:1" hidden="1" x14ac:dyDescent="0.25">
      <c r="A1512" s="1" t="s">
        <v>2548</v>
      </c>
    </row>
    <row r="1513" spans="1:1" hidden="1" x14ac:dyDescent="0.25">
      <c r="A1513" s="1" t="s">
        <v>2547</v>
      </c>
    </row>
    <row r="1514" spans="1:1" hidden="1" x14ac:dyDescent="0.25">
      <c r="A1514" s="1" t="s">
        <v>2546</v>
      </c>
    </row>
    <row r="1515" spans="1:1" hidden="1" x14ac:dyDescent="0.25">
      <c r="A1515" s="1" t="s">
        <v>2545</v>
      </c>
    </row>
    <row r="1516" spans="1:1" hidden="1" x14ac:dyDescent="0.25">
      <c r="A1516" s="1" t="s">
        <v>2544</v>
      </c>
    </row>
    <row r="1517" spans="1:1" hidden="1" x14ac:dyDescent="0.25">
      <c r="A1517" s="1" t="s">
        <v>2543</v>
      </c>
    </row>
    <row r="1518" spans="1:1" hidden="1" x14ac:dyDescent="0.25">
      <c r="A1518" s="1" t="s">
        <v>2542</v>
      </c>
    </row>
    <row r="1519" spans="1:1" hidden="1" x14ac:dyDescent="0.25">
      <c r="A1519" s="1" t="s">
        <v>2541</v>
      </c>
    </row>
    <row r="1520" spans="1:1" hidden="1" x14ac:dyDescent="0.25">
      <c r="A1520" s="1" t="s">
        <v>2540</v>
      </c>
    </row>
    <row r="1521" spans="1:1" hidden="1" x14ac:dyDescent="0.25">
      <c r="A1521" s="1" t="s">
        <v>2539</v>
      </c>
    </row>
    <row r="1522" spans="1:1" hidden="1" x14ac:dyDescent="0.25">
      <c r="A1522" s="1" t="s">
        <v>2538</v>
      </c>
    </row>
    <row r="1523" spans="1:1" hidden="1" x14ac:dyDescent="0.25">
      <c r="A1523" s="1" t="s">
        <v>2537</v>
      </c>
    </row>
    <row r="1524" spans="1:1" hidden="1" x14ac:dyDescent="0.25">
      <c r="A1524" s="1" t="s">
        <v>2536</v>
      </c>
    </row>
    <row r="1525" spans="1:1" hidden="1" x14ac:dyDescent="0.25">
      <c r="A1525" s="1" t="s">
        <v>2535</v>
      </c>
    </row>
    <row r="1526" spans="1:1" hidden="1" x14ac:dyDescent="0.25">
      <c r="A1526" s="1" t="s">
        <v>2534</v>
      </c>
    </row>
    <row r="1527" spans="1:1" hidden="1" x14ac:dyDescent="0.25">
      <c r="A1527" s="1" t="s">
        <v>2533</v>
      </c>
    </row>
    <row r="1528" spans="1:1" hidden="1" x14ac:dyDescent="0.25">
      <c r="A1528" s="1" t="s">
        <v>2532</v>
      </c>
    </row>
    <row r="1529" spans="1:1" hidden="1" x14ac:dyDescent="0.25">
      <c r="A1529" s="1" t="s">
        <v>2531</v>
      </c>
    </row>
    <row r="1530" spans="1:1" hidden="1" x14ac:dyDescent="0.25">
      <c r="A1530" s="1" t="s">
        <v>2530</v>
      </c>
    </row>
    <row r="1531" spans="1:1" hidden="1" x14ac:dyDescent="0.25">
      <c r="A1531" s="1" t="s">
        <v>2529</v>
      </c>
    </row>
    <row r="1532" spans="1:1" hidden="1" x14ac:dyDescent="0.25">
      <c r="A1532" s="1" t="s">
        <v>2528</v>
      </c>
    </row>
    <row r="1533" spans="1:1" hidden="1" x14ac:dyDescent="0.25">
      <c r="A1533" s="1" t="s">
        <v>2527</v>
      </c>
    </row>
    <row r="1534" spans="1:1" x14ac:dyDescent="0.25">
      <c r="A1534" s="1" t="s">
        <v>1432</v>
      </c>
    </row>
    <row r="1535" spans="1:1" hidden="1" x14ac:dyDescent="0.25">
      <c r="A1535" s="1" t="s">
        <v>2526</v>
      </c>
    </row>
    <row r="1536" spans="1:1" hidden="1" x14ac:dyDescent="0.25">
      <c r="A1536" s="1" t="s">
        <v>2525</v>
      </c>
    </row>
    <row r="1537" spans="1:1" hidden="1" x14ac:dyDescent="0.25">
      <c r="A1537" s="1" t="s">
        <v>2524</v>
      </c>
    </row>
    <row r="1538" spans="1:1" hidden="1" x14ac:dyDescent="0.25">
      <c r="A1538" s="1" t="s">
        <v>2523</v>
      </c>
    </row>
    <row r="1539" spans="1:1" hidden="1" x14ac:dyDescent="0.25">
      <c r="A1539" s="1" t="s">
        <v>2522</v>
      </c>
    </row>
    <row r="1540" spans="1:1" hidden="1" x14ac:dyDescent="0.25">
      <c r="A1540" s="1" t="s">
        <v>2521</v>
      </c>
    </row>
    <row r="1541" spans="1:1" hidden="1" x14ac:dyDescent="0.25">
      <c r="A1541" s="1" t="s">
        <v>2520</v>
      </c>
    </row>
    <row r="1542" spans="1:1" hidden="1" x14ac:dyDescent="0.25">
      <c r="A1542" s="1" t="s">
        <v>2519</v>
      </c>
    </row>
    <row r="1543" spans="1:1" hidden="1" x14ac:dyDescent="0.25">
      <c r="A1543" s="1" t="s">
        <v>2518</v>
      </c>
    </row>
    <row r="1544" spans="1:1" hidden="1" x14ac:dyDescent="0.25">
      <c r="A1544" s="1" t="s">
        <v>2517</v>
      </c>
    </row>
    <row r="1545" spans="1:1" hidden="1" x14ac:dyDescent="0.25">
      <c r="A1545" s="1" t="s">
        <v>2516</v>
      </c>
    </row>
    <row r="1546" spans="1:1" hidden="1" x14ac:dyDescent="0.25">
      <c r="A1546" s="1" t="s">
        <v>2515</v>
      </c>
    </row>
    <row r="1547" spans="1:1" hidden="1" x14ac:dyDescent="0.25">
      <c r="A1547" s="1" t="s">
        <v>2514</v>
      </c>
    </row>
    <row r="1548" spans="1:1" hidden="1" x14ac:dyDescent="0.25">
      <c r="A1548" s="1" t="s">
        <v>2513</v>
      </c>
    </row>
    <row r="1549" spans="1:1" hidden="1" x14ac:dyDescent="0.25">
      <c r="A1549" s="1" t="s">
        <v>2512</v>
      </c>
    </row>
    <row r="1550" spans="1:1" hidden="1" x14ac:dyDescent="0.25">
      <c r="A1550" s="1" t="s">
        <v>2511</v>
      </c>
    </row>
    <row r="1551" spans="1:1" hidden="1" x14ac:dyDescent="0.25">
      <c r="A1551" s="1" t="s">
        <v>2510</v>
      </c>
    </row>
    <row r="1552" spans="1:1" hidden="1" x14ac:dyDescent="0.25">
      <c r="A1552" s="1" t="s">
        <v>2509</v>
      </c>
    </row>
    <row r="1553" spans="1:1" hidden="1" x14ac:dyDescent="0.25">
      <c r="A1553" s="1" t="s">
        <v>2508</v>
      </c>
    </row>
    <row r="1554" spans="1:1" hidden="1" x14ac:dyDescent="0.25">
      <c r="A1554" s="1" t="s">
        <v>2507</v>
      </c>
    </row>
    <row r="1555" spans="1:1" hidden="1" x14ac:dyDescent="0.25">
      <c r="A1555" s="1" t="s">
        <v>2506</v>
      </c>
    </row>
    <row r="1556" spans="1:1" hidden="1" x14ac:dyDescent="0.25">
      <c r="A1556" s="1" t="s">
        <v>2505</v>
      </c>
    </row>
    <row r="1557" spans="1:1" hidden="1" x14ac:dyDescent="0.25">
      <c r="A1557" s="1" t="s">
        <v>2504</v>
      </c>
    </row>
    <row r="1558" spans="1:1" hidden="1" x14ac:dyDescent="0.25">
      <c r="A1558" s="1" t="s">
        <v>2503</v>
      </c>
    </row>
    <row r="1559" spans="1:1" hidden="1" x14ac:dyDescent="0.25">
      <c r="A1559" s="1" t="s">
        <v>2502</v>
      </c>
    </row>
    <row r="1560" spans="1:1" hidden="1" x14ac:dyDescent="0.25">
      <c r="A1560" s="1" t="s">
        <v>2501</v>
      </c>
    </row>
    <row r="1561" spans="1:1" hidden="1" x14ac:dyDescent="0.25">
      <c r="A1561" s="1" t="s">
        <v>2500</v>
      </c>
    </row>
    <row r="1562" spans="1:1" hidden="1" x14ac:dyDescent="0.25">
      <c r="A1562" s="1" t="s">
        <v>2499</v>
      </c>
    </row>
    <row r="1563" spans="1:1" hidden="1" x14ac:dyDescent="0.25">
      <c r="A1563" s="1" t="s">
        <v>2498</v>
      </c>
    </row>
    <row r="1564" spans="1:1" hidden="1" x14ac:dyDescent="0.25">
      <c r="A1564" s="1" t="s">
        <v>2497</v>
      </c>
    </row>
    <row r="1565" spans="1:1" hidden="1" x14ac:dyDescent="0.25">
      <c r="A1565" s="1" t="s">
        <v>2496</v>
      </c>
    </row>
    <row r="1566" spans="1:1" hidden="1" x14ac:dyDescent="0.25">
      <c r="A1566" s="1" t="s">
        <v>2495</v>
      </c>
    </row>
    <row r="1567" spans="1:1" hidden="1" x14ac:dyDescent="0.25">
      <c r="A1567" s="1" t="s">
        <v>2494</v>
      </c>
    </row>
    <row r="1568" spans="1:1" hidden="1" x14ac:dyDescent="0.25">
      <c r="A1568" s="1" t="s">
        <v>2493</v>
      </c>
    </row>
    <row r="1569" spans="1:1" hidden="1" x14ac:dyDescent="0.25">
      <c r="A1569" s="1" t="s">
        <v>2492</v>
      </c>
    </row>
    <row r="1570" spans="1:1" hidden="1" x14ac:dyDescent="0.25">
      <c r="A1570" s="1" t="s">
        <v>2491</v>
      </c>
    </row>
    <row r="1571" spans="1:1" hidden="1" x14ac:dyDescent="0.25">
      <c r="A1571" s="1" t="s">
        <v>2490</v>
      </c>
    </row>
    <row r="1572" spans="1:1" hidden="1" x14ac:dyDescent="0.25">
      <c r="A1572" s="1" t="s">
        <v>2489</v>
      </c>
    </row>
    <row r="1573" spans="1:1" hidden="1" x14ac:dyDescent="0.25">
      <c r="A1573" s="1" t="s">
        <v>2488</v>
      </c>
    </row>
    <row r="1574" spans="1:1" hidden="1" x14ac:dyDescent="0.25">
      <c r="A1574" s="1" t="s">
        <v>2487</v>
      </c>
    </row>
    <row r="1575" spans="1:1" hidden="1" x14ac:dyDescent="0.25">
      <c r="A1575" s="1" t="s">
        <v>2486</v>
      </c>
    </row>
    <row r="1576" spans="1:1" hidden="1" x14ac:dyDescent="0.25">
      <c r="A1576" s="1" t="s">
        <v>2485</v>
      </c>
    </row>
    <row r="1577" spans="1:1" hidden="1" x14ac:dyDescent="0.25">
      <c r="A1577" s="1" t="s">
        <v>2484</v>
      </c>
    </row>
    <row r="1578" spans="1:1" hidden="1" x14ac:dyDescent="0.25">
      <c r="A1578" s="1" t="s">
        <v>2483</v>
      </c>
    </row>
    <row r="1579" spans="1:1" hidden="1" x14ac:dyDescent="0.25">
      <c r="A1579" s="1" t="s">
        <v>2482</v>
      </c>
    </row>
    <row r="1580" spans="1:1" hidden="1" x14ac:dyDescent="0.25">
      <c r="A1580" s="1" t="s">
        <v>2481</v>
      </c>
    </row>
    <row r="1581" spans="1:1" hidden="1" x14ac:dyDescent="0.25">
      <c r="A1581" s="1" t="s">
        <v>2480</v>
      </c>
    </row>
    <row r="1582" spans="1:1" hidden="1" x14ac:dyDescent="0.25">
      <c r="A1582" s="1" t="s">
        <v>2479</v>
      </c>
    </row>
    <row r="1583" spans="1:1" hidden="1" x14ac:dyDescent="0.25">
      <c r="A1583" s="1" t="s">
        <v>2478</v>
      </c>
    </row>
    <row r="1584" spans="1:1" hidden="1" x14ac:dyDescent="0.25">
      <c r="A1584" s="1" t="s">
        <v>2477</v>
      </c>
    </row>
    <row r="1585" spans="1:1" hidden="1" x14ac:dyDescent="0.25">
      <c r="A1585" s="1" t="s">
        <v>2476</v>
      </c>
    </row>
    <row r="1586" spans="1:1" hidden="1" x14ac:dyDescent="0.25">
      <c r="A1586" s="1" t="s">
        <v>2475</v>
      </c>
    </row>
    <row r="1587" spans="1:1" hidden="1" x14ac:dyDescent="0.25">
      <c r="A1587" s="1" t="s">
        <v>2474</v>
      </c>
    </row>
    <row r="1588" spans="1:1" hidden="1" x14ac:dyDescent="0.25">
      <c r="A1588" s="1" t="s">
        <v>2473</v>
      </c>
    </row>
    <row r="1589" spans="1:1" hidden="1" x14ac:dyDescent="0.25">
      <c r="A1589" s="1" t="s">
        <v>2472</v>
      </c>
    </row>
    <row r="1590" spans="1:1" hidden="1" x14ac:dyDescent="0.25">
      <c r="A1590" s="1" t="s">
        <v>2471</v>
      </c>
    </row>
    <row r="1591" spans="1:1" hidden="1" x14ac:dyDescent="0.25">
      <c r="A1591" s="1" t="s">
        <v>2470</v>
      </c>
    </row>
    <row r="1592" spans="1:1" hidden="1" x14ac:dyDescent="0.25">
      <c r="A1592" s="1" t="s">
        <v>2469</v>
      </c>
    </row>
    <row r="1593" spans="1:1" hidden="1" x14ac:dyDescent="0.25">
      <c r="A1593" s="1" t="s">
        <v>2468</v>
      </c>
    </row>
    <row r="1594" spans="1:1" hidden="1" x14ac:dyDescent="0.25">
      <c r="A1594" s="1" t="s">
        <v>2467</v>
      </c>
    </row>
    <row r="1595" spans="1:1" hidden="1" x14ac:dyDescent="0.25">
      <c r="A1595" s="1" t="s">
        <v>2466</v>
      </c>
    </row>
    <row r="1596" spans="1:1" hidden="1" x14ac:dyDescent="0.25">
      <c r="A1596" s="1" t="s">
        <v>2465</v>
      </c>
    </row>
    <row r="1597" spans="1:1" hidden="1" x14ac:dyDescent="0.25">
      <c r="A1597" s="1" t="s">
        <v>2464</v>
      </c>
    </row>
    <row r="1598" spans="1:1" hidden="1" x14ac:dyDescent="0.25">
      <c r="A1598" s="1" t="s">
        <v>2463</v>
      </c>
    </row>
    <row r="1599" spans="1:1" hidden="1" x14ac:dyDescent="0.25">
      <c r="A1599" s="1" t="s">
        <v>2462</v>
      </c>
    </row>
    <row r="1600" spans="1:1" hidden="1" x14ac:dyDescent="0.25">
      <c r="A1600" s="1" t="s">
        <v>2461</v>
      </c>
    </row>
    <row r="1601" spans="1:1" hidden="1" x14ac:dyDescent="0.25">
      <c r="A1601" s="1" t="s">
        <v>2460</v>
      </c>
    </row>
    <row r="1602" spans="1:1" hidden="1" x14ac:dyDescent="0.25">
      <c r="A1602" s="1" t="s">
        <v>2459</v>
      </c>
    </row>
    <row r="1603" spans="1:1" hidden="1" x14ac:dyDescent="0.25">
      <c r="A1603" s="1" t="s">
        <v>2458</v>
      </c>
    </row>
    <row r="1604" spans="1:1" hidden="1" x14ac:dyDescent="0.25">
      <c r="A1604" s="1" t="s">
        <v>2457</v>
      </c>
    </row>
    <row r="1605" spans="1:1" hidden="1" x14ac:dyDescent="0.25">
      <c r="A1605" s="1" t="s">
        <v>2456</v>
      </c>
    </row>
    <row r="1606" spans="1:1" hidden="1" x14ac:dyDescent="0.25">
      <c r="A1606" s="1" t="s">
        <v>2455</v>
      </c>
    </row>
    <row r="1607" spans="1:1" hidden="1" x14ac:dyDescent="0.25">
      <c r="A1607" s="1" t="s">
        <v>2454</v>
      </c>
    </row>
    <row r="1608" spans="1:1" hidden="1" x14ac:dyDescent="0.25">
      <c r="A1608" s="1" t="s">
        <v>2453</v>
      </c>
    </row>
    <row r="1609" spans="1:1" hidden="1" x14ac:dyDescent="0.25">
      <c r="A1609" s="1" t="s">
        <v>2452</v>
      </c>
    </row>
    <row r="1610" spans="1:1" hidden="1" x14ac:dyDescent="0.25">
      <c r="A1610" s="1" t="s">
        <v>2451</v>
      </c>
    </row>
    <row r="1611" spans="1:1" hidden="1" x14ac:dyDescent="0.25">
      <c r="A1611" s="1" t="s">
        <v>2450</v>
      </c>
    </row>
    <row r="1612" spans="1:1" hidden="1" x14ac:dyDescent="0.25">
      <c r="A1612" s="1" t="s">
        <v>2449</v>
      </c>
    </row>
    <row r="1613" spans="1:1" hidden="1" x14ac:dyDescent="0.25">
      <c r="A1613" s="1" t="s">
        <v>2448</v>
      </c>
    </row>
    <row r="1614" spans="1:1" hidden="1" x14ac:dyDescent="0.25">
      <c r="A1614" s="1" t="s">
        <v>2447</v>
      </c>
    </row>
    <row r="1615" spans="1:1" hidden="1" x14ac:dyDescent="0.25">
      <c r="A1615" s="1" t="s">
        <v>2446</v>
      </c>
    </row>
    <row r="1616" spans="1:1" hidden="1" x14ac:dyDescent="0.25">
      <c r="A1616" s="1" t="s">
        <v>2445</v>
      </c>
    </row>
    <row r="1617" spans="1:1" hidden="1" x14ac:dyDescent="0.25">
      <c r="A1617" s="1" t="s">
        <v>2444</v>
      </c>
    </row>
    <row r="1618" spans="1:1" hidden="1" x14ac:dyDescent="0.25">
      <c r="A1618" s="1" t="s">
        <v>2443</v>
      </c>
    </row>
    <row r="1619" spans="1:1" hidden="1" x14ac:dyDescent="0.25">
      <c r="A1619" s="1" t="s">
        <v>2442</v>
      </c>
    </row>
    <row r="1620" spans="1:1" hidden="1" x14ac:dyDescent="0.25">
      <c r="A1620" s="1" t="s">
        <v>2441</v>
      </c>
    </row>
    <row r="1621" spans="1:1" hidden="1" x14ac:dyDescent="0.25">
      <c r="A1621" s="1" t="s">
        <v>2440</v>
      </c>
    </row>
    <row r="1622" spans="1:1" hidden="1" x14ac:dyDescent="0.25">
      <c r="A1622" s="1" t="s">
        <v>2439</v>
      </c>
    </row>
    <row r="1623" spans="1:1" hidden="1" x14ac:dyDescent="0.25">
      <c r="A1623" s="1" t="s">
        <v>2438</v>
      </c>
    </row>
    <row r="1624" spans="1:1" hidden="1" x14ac:dyDescent="0.25">
      <c r="A1624" s="1" t="s">
        <v>2437</v>
      </c>
    </row>
    <row r="1625" spans="1:1" hidden="1" x14ac:dyDescent="0.25">
      <c r="A1625" s="1" t="s">
        <v>2436</v>
      </c>
    </row>
    <row r="1626" spans="1:1" hidden="1" x14ac:dyDescent="0.25">
      <c r="A1626" s="1" t="s">
        <v>2435</v>
      </c>
    </row>
    <row r="1627" spans="1:1" hidden="1" x14ac:dyDescent="0.25">
      <c r="A1627" s="1" t="s">
        <v>2434</v>
      </c>
    </row>
    <row r="1628" spans="1:1" hidden="1" x14ac:dyDescent="0.25">
      <c r="A1628" s="1" t="s">
        <v>2433</v>
      </c>
    </row>
    <row r="1629" spans="1:1" hidden="1" x14ac:dyDescent="0.25">
      <c r="A1629" s="1" t="s">
        <v>2432</v>
      </c>
    </row>
    <row r="1630" spans="1:1" hidden="1" x14ac:dyDescent="0.25">
      <c r="A1630" s="1" t="s">
        <v>2431</v>
      </c>
    </row>
    <row r="1631" spans="1:1" hidden="1" x14ac:dyDescent="0.25">
      <c r="A1631" s="1" t="s">
        <v>2430</v>
      </c>
    </row>
    <row r="1632" spans="1:1" hidden="1" x14ac:dyDescent="0.25">
      <c r="A1632" s="1" t="s">
        <v>2429</v>
      </c>
    </row>
    <row r="1633" spans="1:1" hidden="1" x14ac:dyDescent="0.25">
      <c r="A1633" s="1" t="s">
        <v>2428</v>
      </c>
    </row>
    <row r="1634" spans="1:1" hidden="1" x14ac:dyDescent="0.25">
      <c r="A1634" s="1" t="s">
        <v>2427</v>
      </c>
    </row>
    <row r="1635" spans="1:1" hidden="1" x14ac:dyDescent="0.25">
      <c r="A1635" s="1" t="s">
        <v>2426</v>
      </c>
    </row>
    <row r="1636" spans="1:1" hidden="1" x14ac:dyDescent="0.25">
      <c r="A1636" s="1" t="s">
        <v>2425</v>
      </c>
    </row>
    <row r="1637" spans="1:1" hidden="1" x14ac:dyDescent="0.25">
      <c r="A1637" s="1" t="s">
        <v>2424</v>
      </c>
    </row>
    <row r="1638" spans="1:1" hidden="1" x14ac:dyDescent="0.25">
      <c r="A1638" s="1" t="s">
        <v>2423</v>
      </c>
    </row>
    <row r="1639" spans="1:1" hidden="1" x14ac:dyDescent="0.25">
      <c r="A1639" s="1" t="s">
        <v>2422</v>
      </c>
    </row>
    <row r="1640" spans="1:1" hidden="1" x14ac:dyDescent="0.25">
      <c r="A1640" s="1" t="s">
        <v>2421</v>
      </c>
    </row>
    <row r="1641" spans="1:1" hidden="1" x14ac:dyDescent="0.25">
      <c r="A1641" s="1" t="s">
        <v>2420</v>
      </c>
    </row>
    <row r="1642" spans="1:1" hidden="1" x14ac:dyDescent="0.25">
      <c r="A1642" s="1" t="s">
        <v>2419</v>
      </c>
    </row>
    <row r="1643" spans="1:1" hidden="1" x14ac:dyDescent="0.25">
      <c r="A1643" s="1" t="s">
        <v>2418</v>
      </c>
    </row>
    <row r="1644" spans="1:1" hidden="1" x14ac:dyDescent="0.25">
      <c r="A1644" s="1" t="s">
        <v>2417</v>
      </c>
    </row>
    <row r="1645" spans="1:1" hidden="1" x14ac:dyDescent="0.25">
      <c r="A1645" s="1" t="s">
        <v>2416</v>
      </c>
    </row>
    <row r="1646" spans="1:1" hidden="1" x14ac:dyDescent="0.25">
      <c r="A1646" s="1" t="s">
        <v>2415</v>
      </c>
    </row>
    <row r="1647" spans="1:1" hidden="1" x14ac:dyDescent="0.25">
      <c r="A1647" s="1" t="s">
        <v>2414</v>
      </c>
    </row>
    <row r="1648" spans="1:1" hidden="1" x14ac:dyDescent="0.25">
      <c r="A1648" s="1" t="s">
        <v>2413</v>
      </c>
    </row>
    <row r="1649" spans="1:1" hidden="1" x14ac:dyDescent="0.25">
      <c r="A1649" s="1" t="s">
        <v>2412</v>
      </c>
    </row>
    <row r="1650" spans="1:1" hidden="1" x14ac:dyDescent="0.25">
      <c r="A1650" s="1" t="s">
        <v>2411</v>
      </c>
    </row>
    <row r="1651" spans="1:1" hidden="1" x14ac:dyDescent="0.25">
      <c r="A1651" s="1" t="s">
        <v>2410</v>
      </c>
    </row>
    <row r="1652" spans="1:1" hidden="1" x14ac:dyDescent="0.25">
      <c r="A1652" s="1" t="s">
        <v>2409</v>
      </c>
    </row>
    <row r="1653" spans="1:1" hidden="1" x14ac:dyDescent="0.25">
      <c r="A1653" s="1" t="s">
        <v>2408</v>
      </c>
    </row>
    <row r="1654" spans="1:1" hidden="1" x14ac:dyDescent="0.25">
      <c r="A1654" s="1" t="s">
        <v>2407</v>
      </c>
    </row>
    <row r="1655" spans="1:1" hidden="1" x14ac:dyDescent="0.25">
      <c r="A1655" s="1" t="s">
        <v>2406</v>
      </c>
    </row>
    <row r="1656" spans="1:1" hidden="1" x14ac:dyDescent="0.25">
      <c r="A1656" s="1" t="s">
        <v>2405</v>
      </c>
    </row>
    <row r="1657" spans="1:1" hidden="1" x14ac:dyDescent="0.25">
      <c r="A1657" s="1" t="s">
        <v>2404</v>
      </c>
    </row>
    <row r="1658" spans="1:1" hidden="1" x14ac:dyDescent="0.25">
      <c r="A1658" s="1" t="s">
        <v>2403</v>
      </c>
    </row>
    <row r="1659" spans="1:1" hidden="1" x14ac:dyDescent="0.25">
      <c r="A1659" s="1" t="s">
        <v>2402</v>
      </c>
    </row>
    <row r="1660" spans="1:1" hidden="1" x14ac:dyDescent="0.25">
      <c r="A1660" s="1" t="s">
        <v>2401</v>
      </c>
    </row>
    <row r="1661" spans="1:1" hidden="1" x14ac:dyDescent="0.25">
      <c r="A1661" s="1" t="s">
        <v>2400</v>
      </c>
    </row>
    <row r="1662" spans="1:1" hidden="1" x14ac:dyDescent="0.25">
      <c r="A1662" s="1" t="s">
        <v>2399</v>
      </c>
    </row>
    <row r="1663" spans="1:1" hidden="1" x14ac:dyDescent="0.25">
      <c r="A1663" s="1" t="s">
        <v>2398</v>
      </c>
    </row>
    <row r="1664" spans="1:1" hidden="1" x14ac:dyDescent="0.25">
      <c r="A1664" s="1" t="s">
        <v>2397</v>
      </c>
    </row>
    <row r="1665" spans="1:1" hidden="1" x14ac:dyDescent="0.25">
      <c r="A1665" s="1" t="s">
        <v>2396</v>
      </c>
    </row>
    <row r="1666" spans="1:1" hidden="1" x14ac:dyDescent="0.25">
      <c r="A1666" s="1" t="s">
        <v>2395</v>
      </c>
    </row>
    <row r="1667" spans="1:1" hidden="1" x14ac:dyDescent="0.25">
      <c r="A1667" s="1" t="s">
        <v>2394</v>
      </c>
    </row>
    <row r="1668" spans="1:1" hidden="1" x14ac:dyDescent="0.25">
      <c r="A1668" s="1" t="s">
        <v>2393</v>
      </c>
    </row>
    <row r="1669" spans="1:1" hidden="1" x14ac:dyDescent="0.25">
      <c r="A1669" s="1" t="s">
        <v>2392</v>
      </c>
    </row>
    <row r="1670" spans="1:1" hidden="1" x14ac:dyDescent="0.25">
      <c r="A1670" s="1" t="s">
        <v>2391</v>
      </c>
    </row>
    <row r="1671" spans="1:1" hidden="1" x14ac:dyDescent="0.25">
      <c r="A1671" s="1" t="s">
        <v>2390</v>
      </c>
    </row>
    <row r="1672" spans="1:1" hidden="1" x14ac:dyDescent="0.25">
      <c r="A1672" s="1" t="s">
        <v>2389</v>
      </c>
    </row>
    <row r="1673" spans="1:1" hidden="1" x14ac:dyDescent="0.25">
      <c r="A1673" s="1" t="s">
        <v>2388</v>
      </c>
    </row>
    <row r="1674" spans="1:1" hidden="1" x14ac:dyDescent="0.25">
      <c r="A1674" s="1" t="s">
        <v>2387</v>
      </c>
    </row>
    <row r="1675" spans="1:1" hidden="1" x14ac:dyDescent="0.25">
      <c r="A1675" s="1" t="s">
        <v>2386</v>
      </c>
    </row>
    <row r="1676" spans="1:1" hidden="1" x14ac:dyDescent="0.25">
      <c r="A1676" s="1" t="s">
        <v>2385</v>
      </c>
    </row>
    <row r="1677" spans="1:1" hidden="1" x14ac:dyDescent="0.25">
      <c r="A1677" s="1" t="s">
        <v>2384</v>
      </c>
    </row>
    <row r="1678" spans="1:1" hidden="1" x14ac:dyDescent="0.25">
      <c r="A1678" s="1" t="s">
        <v>2383</v>
      </c>
    </row>
    <row r="1679" spans="1:1" hidden="1" x14ac:dyDescent="0.25">
      <c r="A1679" s="1" t="s">
        <v>2382</v>
      </c>
    </row>
    <row r="1680" spans="1:1" hidden="1" x14ac:dyDescent="0.25">
      <c r="A1680" s="1" t="s">
        <v>2381</v>
      </c>
    </row>
    <row r="1681" spans="1:1" hidden="1" x14ac:dyDescent="0.25">
      <c r="A1681" s="1" t="s">
        <v>2380</v>
      </c>
    </row>
    <row r="1682" spans="1:1" hidden="1" x14ac:dyDescent="0.25">
      <c r="A1682" s="1" t="s">
        <v>2379</v>
      </c>
    </row>
    <row r="1683" spans="1:1" hidden="1" x14ac:dyDescent="0.25">
      <c r="A1683" s="1" t="s">
        <v>2378</v>
      </c>
    </row>
    <row r="1684" spans="1:1" hidden="1" x14ac:dyDescent="0.25">
      <c r="A1684" s="1" t="s">
        <v>2377</v>
      </c>
    </row>
    <row r="1685" spans="1:1" hidden="1" x14ac:dyDescent="0.25">
      <c r="A1685" s="1" t="s">
        <v>2376</v>
      </c>
    </row>
    <row r="1686" spans="1:1" hidden="1" x14ac:dyDescent="0.25">
      <c r="A1686" s="1" t="s">
        <v>2375</v>
      </c>
    </row>
    <row r="1687" spans="1:1" hidden="1" x14ac:dyDescent="0.25">
      <c r="A1687" s="1" t="s">
        <v>2374</v>
      </c>
    </row>
    <row r="1688" spans="1:1" hidden="1" x14ac:dyDescent="0.25">
      <c r="A1688" s="1" t="s">
        <v>2373</v>
      </c>
    </row>
    <row r="1689" spans="1:1" hidden="1" x14ac:dyDescent="0.25">
      <c r="A1689" s="1" t="s">
        <v>2372</v>
      </c>
    </row>
    <row r="1690" spans="1:1" hidden="1" x14ac:dyDescent="0.25">
      <c r="A1690" s="1" t="s">
        <v>2371</v>
      </c>
    </row>
    <row r="1691" spans="1:1" hidden="1" x14ac:dyDescent="0.25">
      <c r="A1691" s="1" t="s">
        <v>2370</v>
      </c>
    </row>
    <row r="1692" spans="1:1" hidden="1" x14ac:dyDescent="0.25">
      <c r="A1692" s="1" t="s">
        <v>2369</v>
      </c>
    </row>
    <row r="1693" spans="1:1" hidden="1" x14ac:dyDescent="0.25">
      <c r="A1693" s="1" t="s">
        <v>2368</v>
      </c>
    </row>
    <row r="1694" spans="1:1" hidden="1" x14ac:dyDescent="0.25">
      <c r="A1694" s="1" t="s">
        <v>2367</v>
      </c>
    </row>
    <row r="1695" spans="1:1" hidden="1" x14ac:dyDescent="0.25">
      <c r="A1695" s="1" t="s">
        <v>2366</v>
      </c>
    </row>
    <row r="1696" spans="1:1" hidden="1" x14ac:dyDescent="0.25">
      <c r="A1696" s="1" t="s">
        <v>2365</v>
      </c>
    </row>
    <row r="1697" spans="1:1" hidden="1" x14ac:dyDescent="0.25">
      <c r="A1697" s="1" t="s">
        <v>2364</v>
      </c>
    </row>
    <row r="1698" spans="1:1" hidden="1" x14ac:dyDescent="0.25">
      <c r="A1698" s="1" t="s">
        <v>2363</v>
      </c>
    </row>
    <row r="1699" spans="1:1" hidden="1" x14ac:dyDescent="0.25">
      <c r="A1699" s="1" t="s">
        <v>2362</v>
      </c>
    </row>
    <row r="1700" spans="1:1" hidden="1" x14ac:dyDescent="0.25">
      <c r="A1700" s="1" t="s">
        <v>2361</v>
      </c>
    </row>
    <row r="1701" spans="1:1" hidden="1" x14ac:dyDescent="0.25">
      <c r="A1701" s="1" t="s">
        <v>2360</v>
      </c>
    </row>
    <row r="1702" spans="1:1" hidden="1" x14ac:dyDescent="0.25">
      <c r="A1702" s="1" t="s">
        <v>2359</v>
      </c>
    </row>
    <row r="1703" spans="1:1" hidden="1" x14ac:dyDescent="0.25">
      <c r="A1703" s="1" t="s">
        <v>2358</v>
      </c>
    </row>
    <row r="1704" spans="1:1" hidden="1" x14ac:dyDescent="0.25">
      <c r="A1704" s="1" t="s">
        <v>2357</v>
      </c>
    </row>
    <row r="1705" spans="1:1" hidden="1" x14ac:dyDescent="0.25">
      <c r="A1705" s="1" t="s">
        <v>2356</v>
      </c>
    </row>
    <row r="1706" spans="1:1" hidden="1" x14ac:dyDescent="0.25">
      <c r="A1706" s="1" t="s">
        <v>2355</v>
      </c>
    </row>
    <row r="1707" spans="1:1" hidden="1" x14ac:dyDescent="0.25">
      <c r="A1707" s="1" t="s">
        <v>2354</v>
      </c>
    </row>
    <row r="1708" spans="1:1" hidden="1" x14ac:dyDescent="0.25">
      <c r="A1708" s="1" t="s">
        <v>2353</v>
      </c>
    </row>
    <row r="1709" spans="1:1" hidden="1" x14ac:dyDescent="0.25">
      <c r="A1709" s="1" t="s">
        <v>2352</v>
      </c>
    </row>
    <row r="1710" spans="1:1" hidden="1" x14ac:dyDescent="0.25">
      <c r="A1710" s="1" t="s">
        <v>2351</v>
      </c>
    </row>
    <row r="1711" spans="1:1" hidden="1" x14ac:dyDescent="0.25">
      <c r="A1711" s="1" t="s">
        <v>2350</v>
      </c>
    </row>
    <row r="1712" spans="1:1" hidden="1" x14ac:dyDescent="0.25">
      <c r="A1712" s="1" t="s">
        <v>2349</v>
      </c>
    </row>
    <row r="1713" spans="1:1" hidden="1" x14ac:dyDescent="0.25">
      <c r="A1713" s="1" t="s">
        <v>2348</v>
      </c>
    </row>
    <row r="1714" spans="1:1" hidden="1" x14ac:dyDescent="0.25">
      <c r="A1714" s="1" t="s">
        <v>2347</v>
      </c>
    </row>
    <row r="1715" spans="1:1" hidden="1" x14ac:dyDescent="0.25">
      <c r="A1715" s="1" t="s">
        <v>2346</v>
      </c>
    </row>
    <row r="1716" spans="1:1" hidden="1" x14ac:dyDescent="0.25">
      <c r="A1716" s="1" t="s">
        <v>2345</v>
      </c>
    </row>
    <row r="1717" spans="1:1" x14ac:dyDescent="0.25">
      <c r="A1717" s="1" t="s">
        <v>1433</v>
      </c>
    </row>
    <row r="1718" spans="1:1" x14ac:dyDescent="0.25">
      <c r="A1718" s="1" t="s">
        <v>1434</v>
      </c>
    </row>
    <row r="1719" spans="1:1" hidden="1" x14ac:dyDescent="0.25">
      <c r="A1719" s="1" t="s">
        <v>2344</v>
      </c>
    </row>
    <row r="1720" spans="1:1" hidden="1" x14ac:dyDescent="0.25">
      <c r="A1720" s="1" t="s">
        <v>2343</v>
      </c>
    </row>
    <row r="1721" spans="1:1" hidden="1" x14ac:dyDescent="0.25">
      <c r="A1721" s="1" t="s">
        <v>2342</v>
      </c>
    </row>
    <row r="1722" spans="1:1" hidden="1" x14ac:dyDescent="0.25">
      <c r="A1722" s="1" t="s">
        <v>2341</v>
      </c>
    </row>
    <row r="1723" spans="1:1" hidden="1" x14ac:dyDescent="0.25">
      <c r="A1723" s="1" t="s">
        <v>2340</v>
      </c>
    </row>
    <row r="1724" spans="1:1" hidden="1" x14ac:dyDescent="0.25">
      <c r="A1724" s="1" t="s">
        <v>2339</v>
      </c>
    </row>
    <row r="1725" spans="1:1" hidden="1" x14ac:dyDescent="0.25">
      <c r="A1725" s="1" t="s">
        <v>2338</v>
      </c>
    </row>
    <row r="1726" spans="1:1" hidden="1" x14ac:dyDescent="0.25">
      <c r="A1726" s="1" t="s">
        <v>2337</v>
      </c>
    </row>
    <row r="1727" spans="1:1" hidden="1" x14ac:dyDescent="0.25">
      <c r="A1727" s="1" t="s">
        <v>2336</v>
      </c>
    </row>
    <row r="1728" spans="1:1" hidden="1" x14ac:dyDescent="0.25">
      <c r="A1728" s="1" t="s">
        <v>2335</v>
      </c>
    </row>
    <row r="1729" spans="1:1" hidden="1" x14ac:dyDescent="0.25">
      <c r="A1729" s="1" t="s">
        <v>2334</v>
      </c>
    </row>
    <row r="1730" spans="1:1" hidden="1" x14ac:dyDescent="0.25">
      <c r="A1730" s="1" t="s">
        <v>2333</v>
      </c>
    </row>
    <row r="1731" spans="1:1" hidden="1" x14ac:dyDescent="0.25">
      <c r="A1731" s="1" t="s">
        <v>2332</v>
      </c>
    </row>
    <row r="1732" spans="1:1" hidden="1" x14ac:dyDescent="0.25">
      <c r="A1732" s="1" t="s">
        <v>2331</v>
      </c>
    </row>
    <row r="1733" spans="1:1" hidden="1" x14ac:dyDescent="0.25">
      <c r="A1733" s="1" t="s">
        <v>2330</v>
      </c>
    </row>
    <row r="1734" spans="1:1" hidden="1" x14ac:dyDescent="0.25">
      <c r="A1734" s="1" t="s">
        <v>2329</v>
      </c>
    </row>
    <row r="1735" spans="1:1" hidden="1" x14ac:dyDescent="0.25">
      <c r="A1735" s="1" t="s">
        <v>2328</v>
      </c>
    </row>
    <row r="1736" spans="1:1" hidden="1" x14ac:dyDescent="0.25">
      <c r="A1736" s="1" t="s">
        <v>2327</v>
      </c>
    </row>
    <row r="1737" spans="1:1" hidden="1" x14ac:dyDescent="0.25">
      <c r="A1737" s="1" t="s">
        <v>2326</v>
      </c>
    </row>
    <row r="1738" spans="1:1" hidden="1" x14ac:dyDescent="0.25">
      <c r="A1738" s="1" t="s">
        <v>2325</v>
      </c>
    </row>
    <row r="1739" spans="1:1" hidden="1" x14ac:dyDescent="0.25">
      <c r="A1739" s="1" t="s">
        <v>2324</v>
      </c>
    </row>
    <row r="1740" spans="1:1" hidden="1" x14ac:dyDescent="0.25">
      <c r="A1740" s="1" t="s">
        <v>2323</v>
      </c>
    </row>
    <row r="1741" spans="1:1" hidden="1" x14ac:dyDescent="0.25">
      <c r="A1741" s="1" t="s">
        <v>2322</v>
      </c>
    </row>
    <row r="1742" spans="1:1" hidden="1" x14ac:dyDescent="0.25">
      <c r="A1742" s="1" t="s">
        <v>2321</v>
      </c>
    </row>
    <row r="1743" spans="1:1" hidden="1" x14ac:dyDescent="0.25">
      <c r="A1743" s="1" t="s">
        <v>2320</v>
      </c>
    </row>
    <row r="1744" spans="1:1" hidden="1" x14ac:dyDescent="0.25">
      <c r="A1744" s="1" t="s">
        <v>2319</v>
      </c>
    </row>
    <row r="1745" spans="1:1" hidden="1" x14ac:dyDescent="0.25">
      <c r="A1745" s="1" t="s">
        <v>2318</v>
      </c>
    </row>
    <row r="1746" spans="1:1" hidden="1" x14ac:dyDescent="0.25">
      <c r="A1746" s="1" t="s">
        <v>2317</v>
      </c>
    </row>
    <row r="1747" spans="1:1" hidden="1" x14ac:dyDescent="0.25">
      <c r="A1747" s="1" t="s">
        <v>2316</v>
      </c>
    </row>
    <row r="1748" spans="1:1" hidden="1" x14ac:dyDescent="0.25">
      <c r="A1748" s="1" t="s">
        <v>2315</v>
      </c>
    </row>
    <row r="1749" spans="1:1" hidden="1" x14ac:dyDescent="0.25">
      <c r="A1749" s="1" t="s">
        <v>2314</v>
      </c>
    </row>
    <row r="1750" spans="1:1" hidden="1" x14ac:dyDescent="0.25">
      <c r="A1750" s="1" t="s">
        <v>2313</v>
      </c>
    </row>
    <row r="1751" spans="1:1" hidden="1" x14ac:dyDescent="0.25">
      <c r="A1751" s="1" t="s">
        <v>2312</v>
      </c>
    </row>
    <row r="1752" spans="1:1" hidden="1" x14ac:dyDescent="0.25">
      <c r="A1752" s="1" t="s">
        <v>2311</v>
      </c>
    </row>
    <row r="1753" spans="1:1" hidden="1" x14ac:dyDescent="0.25">
      <c r="A1753" s="1" t="s">
        <v>2310</v>
      </c>
    </row>
    <row r="1754" spans="1:1" hidden="1" x14ac:dyDescent="0.25">
      <c r="A1754" s="1" t="s">
        <v>2309</v>
      </c>
    </row>
    <row r="1755" spans="1:1" hidden="1" x14ac:dyDescent="0.25">
      <c r="A1755" s="1" t="s">
        <v>2308</v>
      </c>
    </row>
    <row r="1756" spans="1:1" hidden="1" x14ac:dyDescent="0.25">
      <c r="A1756" s="1" t="s">
        <v>2307</v>
      </c>
    </row>
    <row r="1757" spans="1:1" hidden="1" x14ac:dyDescent="0.25">
      <c r="A1757" s="1" t="s">
        <v>2306</v>
      </c>
    </row>
    <row r="1758" spans="1:1" hidden="1" x14ac:dyDescent="0.25">
      <c r="A1758" s="1" t="s">
        <v>2305</v>
      </c>
    </row>
    <row r="1759" spans="1:1" hidden="1" x14ac:dyDescent="0.25">
      <c r="A1759" s="1" t="s">
        <v>2304</v>
      </c>
    </row>
    <row r="1760" spans="1:1" hidden="1" x14ac:dyDescent="0.25">
      <c r="A1760" s="1" t="s">
        <v>2303</v>
      </c>
    </row>
    <row r="1761" spans="1:1" x14ac:dyDescent="0.25">
      <c r="A1761" s="1" t="s">
        <v>1435</v>
      </c>
    </row>
    <row r="1762" spans="1:1" x14ac:dyDescent="0.25">
      <c r="A1762" s="1" t="s">
        <v>1436</v>
      </c>
    </row>
    <row r="1763" spans="1:1" x14ac:dyDescent="0.25">
      <c r="A1763" s="1" t="s">
        <v>1437</v>
      </c>
    </row>
    <row r="1764" spans="1:1" x14ac:dyDescent="0.25">
      <c r="A1764" s="1" t="s">
        <v>1438</v>
      </c>
    </row>
    <row r="1765" spans="1:1" x14ac:dyDescent="0.25">
      <c r="A1765" s="1" t="s">
        <v>1439</v>
      </c>
    </row>
    <row r="1766" spans="1:1" x14ac:dyDescent="0.25">
      <c r="A1766" s="1" t="s">
        <v>1440</v>
      </c>
    </row>
    <row r="1767" spans="1:1" hidden="1" x14ac:dyDescent="0.25">
      <c r="A1767" s="1" t="s">
        <v>2302</v>
      </c>
    </row>
    <row r="1768" spans="1:1" hidden="1" x14ac:dyDescent="0.25">
      <c r="A1768" s="1" t="s">
        <v>2301</v>
      </c>
    </row>
    <row r="1769" spans="1:1" hidden="1" x14ac:dyDescent="0.25">
      <c r="A1769" s="1" t="s">
        <v>2300</v>
      </c>
    </row>
    <row r="1770" spans="1:1" hidden="1" x14ac:dyDescent="0.25">
      <c r="A1770" s="1" t="s">
        <v>2299</v>
      </c>
    </row>
    <row r="1771" spans="1:1" x14ac:dyDescent="0.25">
      <c r="A1771" s="1" t="s">
        <v>1441</v>
      </c>
    </row>
    <row r="1772" spans="1:1" x14ac:dyDescent="0.25">
      <c r="A1772" s="1" t="s">
        <v>1442</v>
      </c>
    </row>
    <row r="1773" spans="1:1" x14ac:dyDescent="0.25">
      <c r="A1773" s="1" t="s">
        <v>1443</v>
      </c>
    </row>
    <row r="1774" spans="1:1" x14ac:dyDescent="0.25">
      <c r="A1774" s="1" t="s">
        <v>1444</v>
      </c>
    </row>
    <row r="1775" spans="1:1" x14ac:dyDescent="0.25">
      <c r="A1775" s="1" t="s">
        <v>1445</v>
      </c>
    </row>
    <row r="1776" spans="1:1" x14ac:dyDescent="0.25">
      <c r="A1776" s="1" t="s">
        <v>1446</v>
      </c>
    </row>
    <row r="1777" spans="1:1" x14ac:dyDescent="0.25">
      <c r="A1777" s="1" t="s">
        <v>1447</v>
      </c>
    </row>
    <row r="1778" spans="1:1" x14ac:dyDescent="0.25">
      <c r="A1778" s="1" t="s">
        <v>1448</v>
      </c>
    </row>
    <row r="1779" spans="1:1" hidden="1" x14ac:dyDescent="0.25">
      <c r="A1779" s="1" t="s">
        <v>2298</v>
      </c>
    </row>
    <row r="1780" spans="1:1" x14ac:dyDescent="0.25">
      <c r="A1780" s="1" t="s">
        <v>1449</v>
      </c>
    </row>
    <row r="1781" spans="1:1" x14ac:dyDescent="0.25">
      <c r="A1781" s="1" t="s">
        <v>1450</v>
      </c>
    </row>
    <row r="1782" spans="1:1" x14ac:dyDescent="0.25">
      <c r="A1782" s="1" t="s">
        <v>1451</v>
      </c>
    </row>
    <row r="1783" spans="1:1" x14ac:dyDescent="0.25">
      <c r="A1783" s="1" t="s">
        <v>1452</v>
      </c>
    </row>
    <row r="1784" spans="1:1" x14ac:dyDescent="0.25">
      <c r="A1784" s="1" t="s">
        <v>1453</v>
      </c>
    </row>
    <row r="1785" spans="1:1" x14ac:dyDescent="0.25">
      <c r="A1785" s="1" t="s">
        <v>1454</v>
      </c>
    </row>
    <row r="1786" spans="1:1" x14ac:dyDescent="0.25">
      <c r="A1786" s="1" t="s">
        <v>1455</v>
      </c>
    </row>
    <row r="1787" spans="1:1" x14ac:dyDescent="0.25">
      <c r="A1787" s="1" t="s">
        <v>1456</v>
      </c>
    </row>
    <row r="1788" spans="1:1" hidden="1" x14ac:dyDescent="0.25">
      <c r="A1788" s="1" t="s">
        <v>2297</v>
      </c>
    </row>
    <row r="1789" spans="1:1" hidden="1" x14ac:dyDescent="0.25">
      <c r="A1789" s="1" t="s">
        <v>2296</v>
      </c>
    </row>
    <row r="1790" spans="1:1" hidden="1" x14ac:dyDescent="0.25">
      <c r="A1790" s="1" t="s">
        <v>2295</v>
      </c>
    </row>
    <row r="1791" spans="1:1" hidden="1" x14ac:dyDescent="0.25">
      <c r="A1791" s="1" t="s">
        <v>2294</v>
      </c>
    </row>
    <row r="1792" spans="1:1" hidden="1" x14ac:dyDescent="0.25">
      <c r="A1792" s="1" t="s">
        <v>2293</v>
      </c>
    </row>
    <row r="1793" spans="1:1" hidden="1" x14ac:dyDescent="0.25">
      <c r="A1793" s="1" t="s">
        <v>2292</v>
      </c>
    </row>
    <row r="1794" spans="1:1" hidden="1" x14ac:dyDescent="0.25">
      <c r="A1794" s="1" t="s">
        <v>2291</v>
      </c>
    </row>
    <row r="1795" spans="1:1" hidden="1" x14ac:dyDescent="0.25">
      <c r="A1795" s="1" t="s">
        <v>2290</v>
      </c>
    </row>
    <row r="1796" spans="1:1" hidden="1" x14ac:dyDescent="0.25">
      <c r="A1796" s="1" t="s">
        <v>2289</v>
      </c>
    </row>
    <row r="1797" spans="1:1" hidden="1" x14ac:dyDescent="0.25">
      <c r="A1797" s="1" t="s">
        <v>2288</v>
      </c>
    </row>
    <row r="1798" spans="1:1" hidden="1" x14ac:dyDescent="0.25">
      <c r="A1798" s="1" t="s">
        <v>2287</v>
      </c>
    </row>
    <row r="1799" spans="1:1" hidden="1" x14ac:dyDescent="0.25">
      <c r="A1799" s="1" t="s">
        <v>2286</v>
      </c>
    </row>
    <row r="1800" spans="1:1" hidden="1" x14ac:dyDescent="0.25">
      <c r="A1800" s="1" t="s">
        <v>2285</v>
      </c>
    </row>
    <row r="1801" spans="1:1" hidden="1" x14ac:dyDescent="0.25">
      <c r="A1801" s="1" t="s">
        <v>2284</v>
      </c>
    </row>
    <row r="1802" spans="1:1" hidden="1" x14ac:dyDescent="0.25">
      <c r="A1802" s="1" t="s">
        <v>2283</v>
      </c>
    </row>
    <row r="1803" spans="1:1" hidden="1" x14ac:dyDescent="0.25">
      <c r="A1803" s="1" t="s">
        <v>2282</v>
      </c>
    </row>
    <row r="1804" spans="1:1" hidden="1" x14ac:dyDescent="0.25">
      <c r="A1804" s="1" t="s">
        <v>2281</v>
      </c>
    </row>
    <row r="1805" spans="1:1" hidden="1" x14ac:dyDescent="0.25">
      <c r="A1805" s="1" t="s">
        <v>2280</v>
      </c>
    </row>
    <row r="1806" spans="1:1" hidden="1" x14ac:dyDescent="0.25">
      <c r="A1806" s="1" t="s">
        <v>2279</v>
      </c>
    </row>
    <row r="1807" spans="1:1" hidden="1" x14ac:dyDescent="0.25">
      <c r="A1807" s="1" t="s">
        <v>2278</v>
      </c>
    </row>
    <row r="1808" spans="1:1" hidden="1" x14ac:dyDescent="0.25">
      <c r="A1808" s="1" t="s">
        <v>2277</v>
      </c>
    </row>
    <row r="1809" spans="1:1" hidden="1" x14ac:dyDescent="0.25">
      <c r="A1809" s="1" t="s">
        <v>2276</v>
      </c>
    </row>
    <row r="1810" spans="1:1" hidden="1" x14ac:dyDescent="0.25">
      <c r="A1810" s="1" t="s">
        <v>2275</v>
      </c>
    </row>
    <row r="1811" spans="1:1" hidden="1" x14ac:dyDescent="0.25">
      <c r="A1811" s="1" t="s">
        <v>2274</v>
      </c>
    </row>
    <row r="1812" spans="1:1" hidden="1" x14ac:dyDescent="0.25">
      <c r="A1812" s="1" t="s">
        <v>2273</v>
      </c>
    </row>
    <row r="1813" spans="1:1" hidden="1" x14ac:dyDescent="0.25">
      <c r="A1813" s="1" t="s">
        <v>2272</v>
      </c>
    </row>
    <row r="1814" spans="1:1" hidden="1" x14ac:dyDescent="0.25">
      <c r="A1814" s="1" t="s">
        <v>2271</v>
      </c>
    </row>
    <row r="1815" spans="1:1" hidden="1" x14ac:dyDescent="0.25">
      <c r="A1815" s="1" t="s">
        <v>2270</v>
      </c>
    </row>
    <row r="1816" spans="1:1" hidden="1" x14ac:dyDescent="0.25">
      <c r="A1816" s="1" t="s">
        <v>2269</v>
      </c>
    </row>
    <row r="1817" spans="1:1" hidden="1" x14ac:dyDescent="0.25">
      <c r="A1817" s="1" t="s">
        <v>2268</v>
      </c>
    </row>
    <row r="1818" spans="1:1" hidden="1" x14ac:dyDescent="0.25">
      <c r="A1818" s="1" t="s">
        <v>2267</v>
      </c>
    </row>
    <row r="1819" spans="1:1" hidden="1" x14ac:dyDescent="0.25">
      <c r="A1819" s="1" t="s">
        <v>2266</v>
      </c>
    </row>
    <row r="1820" spans="1:1" hidden="1" x14ac:dyDescent="0.25">
      <c r="A1820" s="1" t="s">
        <v>2265</v>
      </c>
    </row>
    <row r="1821" spans="1:1" hidden="1" x14ac:dyDescent="0.25">
      <c r="A1821" s="1" t="s">
        <v>2264</v>
      </c>
    </row>
    <row r="1822" spans="1:1" hidden="1" x14ac:dyDescent="0.25">
      <c r="A1822" s="1" t="s">
        <v>2263</v>
      </c>
    </row>
    <row r="1823" spans="1:1" hidden="1" x14ac:dyDescent="0.25">
      <c r="A1823" s="1" t="s">
        <v>2262</v>
      </c>
    </row>
    <row r="1824" spans="1:1" hidden="1" x14ac:dyDescent="0.25">
      <c r="A1824" s="1" t="s">
        <v>2261</v>
      </c>
    </row>
    <row r="1825" spans="1:1" hidden="1" x14ac:dyDescent="0.25">
      <c r="A1825" s="1" t="s">
        <v>2260</v>
      </c>
    </row>
    <row r="1826" spans="1:1" hidden="1" x14ac:dyDescent="0.25">
      <c r="A1826" s="1" t="s">
        <v>2259</v>
      </c>
    </row>
    <row r="1827" spans="1:1" hidden="1" x14ac:dyDescent="0.25">
      <c r="A1827" s="1" t="s">
        <v>2258</v>
      </c>
    </row>
    <row r="1828" spans="1:1" hidden="1" x14ac:dyDescent="0.25">
      <c r="A1828" s="1" t="s">
        <v>2257</v>
      </c>
    </row>
    <row r="1829" spans="1:1" hidden="1" x14ac:dyDescent="0.25">
      <c r="A1829" s="1" t="s">
        <v>2256</v>
      </c>
    </row>
    <row r="1830" spans="1:1" hidden="1" x14ac:dyDescent="0.25">
      <c r="A1830" s="1" t="s">
        <v>2255</v>
      </c>
    </row>
    <row r="1831" spans="1:1" hidden="1" x14ac:dyDescent="0.25">
      <c r="A1831" s="1" t="s">
        <v>2254</v>
      </c>
    </row>
    <row r="1832" spans="1:1" hidden="1" x14ac:dyDescent="0.25">
      <c r="A1832" s="1" t="s">
        <v>2253</v>
      </c>
    </row>
    <row r="1833" spans="1:1" hidden="1" x14ac:dyDescent="0.25">
      <c r="A1833" s="1" t="s">
        <v>2252</v>
      </c>
    </row>
    <row r="1834" spans="1:1" hidden="1" x14ac:dyDescent="0.25">
      <c r="A1834" s="1" t="s">
        <v>2251</v>
      </c>
    </row>
    <row r="1835" spans="1:1" hidden="1" x14ac:dyDescent="0.25">
      <c r="A1835" s="1" t="s">
        <v>2250</v>
      </c>
    </row>
    <row r="1836" spans="1:1" hidden="1" x14ac:dyDescent="0.25">
      <c r="A1836" s="1" t="s">
        <v>2249</v>
      </c>
    </row>
    <row r="1837" spans="1:1" hidden="1" x14ac:dyDescent="0.25">
      <c r="A1837" s="1" t="s">
        <v>2248</v>
      </c>
    </row>
    <row r="1838" spans="1:1" hidden="1" x14ac:dyDescent="0.25">
      <c r="A1838" s="1" t="s">
        <v>2247</v>
      </c>
    </row>
    <row r="1839" spans="1:1" hidden="1" x14ac:dyDescent="0.25">
      <c r="A1839" s="1" t="s">
        <v>2246</v>
      </c>
    </row>
    <row r="1840" spans="1:1" hidden="1" x14ac:dyDescent="0.25">
      <c r="A1840" s="1" t="s">
        <v>2245</v>
      </c>
    </row>
    <row r="1841" spans="1:1" hidden="1" x14ac:dyDescent="0.25">
      <c r="A1841" s="1" t="s">
        <v>2244</v>
      </c>
    </row>
    <row r="1842" spans="1:1" hidden="1" x14ac:dyDescent="0.25">
      <c r="A1842" s="1" t="s">
        <v>2243</v>
      </c>
    </row>
    <row r="1843" spans="1:1" hidden="1" x14ac:dyDescent="0.25">
      <c r="A1843" s="1" t="s">
        <v>2242</v>
      </c>
    </row>
    <row r="1844" spans="1:1" hidden="1" x14ac:dyDescent="0.25">
      <c r="A1844" s="1" t="s">
        <v>2241</v>
      </c>
    </row>
    <row r="1845" spans="1:1" hidden="1" x14ac:dyDescent="0.25">
      <c r="A1845" s="1" t="s">
        <v>2240</v>
      </c>
    </row>
    <row r="1846" spans="1:1" hidden="1" x14ac:dyDescent="0.25">
      <c r="A1846" s="1" t="s">
        <v>2239</v>
      </c>
    </row>
    <row r="1847" spans="1:1" hidden="1" x14ac:dyDescent="0.25">
      <c r="A1847" s="1" t="s">
        <v>2238</v>
      </c>
    </row>
    <row r="1848" spans="1:1" hidden="1" x14ac:dyDescent="0.25">
      <c r="A1848" s="1" t="s">
        <v>2237</v>
      </c>
    </row>
    <row r="1849" spans="1:1" hidden="1" x14ac:dyDescent="0.25">
      <c r="A1849" s="1" t="s">
        <v>2236</v>
      </c>
    </row>
    <row r="1850" spans="1:1" hidden="1" x14ac:dyDescent="0.25">
      <c r="A1850" s="1" t="s">
        <v>2235</v>
      </c>
    </row>
    <row r="1851" spans="1:1" hidden="1" x14ac:dyDescent="0.25">
      <c r="A1851" s="1" t="s">
        <v>2234</v>
      </c>
    </row>
    <row r="1852" spans="1:1" hidden="1" x14ac:dyDescent="0.25">
      <c r="A1852" s="1" t="s">
        <v>2233</v>
      </c>
    </row>
    <row r="1853" spans="1:1" hidden="1" x14ac:dyDescent="0.25">
      <c r="A1853" s="1" t="s">
        <v>2232</v>
      </c>
    </row>
    <row r="1854" spans="1:1" hidden="1" x14ac:dyDescent="0.25">
      <c r="A1854" s="1" t="s">
        <v>2231</v>
      </c>
    </row>
    <row r="1855" spans="1:1" hidden="1" x14ac:dyDescent="0.25">
      <c r="A1855" s="1" t="s">
        <v>2230</v>
      </c>
    </row>
    <row r="1856" spans="1:1" hidden="1" x14ac:dyDescent="0.25">
      <c r="A1856" s="1" t="s">
        <v>2229</v>
      </c>
    </row>
    <row r="1857" spans="1:1" hidden="1" x14ac:dyDescent="0.25">
      <c r="A1857" s="1" t="s">
        <v>2228</v>
      </c>
    </row>
    <row r="1858" spans="1:1" x14ac:dyDescent="0.25">
      <c r="A1858" s="1" t="s">
        <v>1457</v>
      </c>
    </row>
    <row r="1859" spans="1:1" hidden="1" x14ac:dyDescent="0.25">
      <c r="A1859" s="1" t="s">
        <v>2227</v>
      </c>
    </row>
    <row r="1860" spans="1:1" hidden="1" x14ac:dyDescent="0.25">
      <c r="A1860" s="1" t="s">
        <v>2226</v>
      </c>
    </row>
    <row r="1861" spans="1:1" hidden="1" x14ac:dyDescent="0.25">
      <c r="A1861" s="1" t="s">
        <v>2225</v>
      </c>
    </row>
    <row r="1862" spans="1:1" hidden="1" x14ac:dyDescent="0.25">
      <c r="A1862" s="1" t="s">
        <v>2224</v>
      </c>
    </row>
    <row r="1863" spans="1:1" hidden="1" x14ac:dyDescent="0.25">
      <c r="A1863" s="1" t="s">
        <v>2223</v>
      </c>
    </row>
    <row r="1864" spans="1:1" hidden="1" x14ac:dyDescent="0.25">
      <c r="A1864" s="1" t="s">
        <v>2222</v>
      </c>
    </row>
    <row r="1865" spans="1:1" hidden="1" x14ac:dyDescent="0.25">
      <c r="A1865" s="1" t="s">
        <v>2221</v>
      </c>
    </row>
    <row r="1866" spans="1:1" hidden="1" x14ac:dyDescent="0.25">
      <c r="A1866" s="1" t="s">
        <v>2220</v>
      </c>
    </row>
    <row r="1867" spans="1:1" hidden="1" x14ac:dyDescent="0.25">
      <c r="A1867" s="1" t="s">
        <v>2219</v>
      </c>
    </row>
    <row r="1868" spans="1:1" hidden="1" x14ac:dyDescent="0.25">
      <c r="A1868" s="1" t="s">
        <v>2218</v>
      </c>
    </row>
    <row r="1869" spans="1:1" hidden="1" x14ac:dyDescent="0.25">
      <c r="A1869" s="1" t="s">
        <v>2217</v>
      </c>
    </row>
    <row r="1870" spans="1:1" hidden="1" x14ac:dyDescent="0.25">
      <c r="A1870" s="1" t="s">
        <v>2216</v>
      </c>
    </row>
    <row r="1871" spans="1:1" hidden="1" x14ac:dyDescent="0.25">
      <c r="A1871" s="1" t="s">
        <v>2215</v>
      </c>
    </row>
    <row r="1872" spans="1:1" hidden="1" x14ac:dyDescent="0.25">
      <c r="A1872" s="1" t="s">
        <v>2214</v>
      </c>
    </row>
    <row r="1873" spans="1:1" hidden="1" x14ac:dyDescent="0.25">
      <c r="A1873" s="1" t="s">
        <v>2213</v>
      </c>
    </row>
    <row r="1874" spans="1:1" hidden="1" x14ac:dyDescent="0.25">
      <c r="A1874" s="1" t="s">
        <v>2212</v>
      </c>
    </row>
    <row r="1875" spans="1:1" hidden="1" x14ac:dyDescent="0.25">
      <c r="A1875" s="1" t="s">
        <v>2211</v>
      </c>
    </row>
    <row r="1876" spans="1:1" hidden="1" x14ac:dyDescent="0.25">
      <c r="A1876" s="1" t="s">
        <v>2210</v>
      </c>
    </row>
    <row r="1877" spans="1:1" hidden="1" x14ac:dyDescent="0.25">
      <c r="A1877" s="1" t="s">
        <v>2209</v>
      </c>
    </row>
    <row r="1878" spans="1:1" hidden="1" x14ac:dyDescent="0.25">
      <c r="A1878" s="1" t="s">
        <v>2208</v>
      </c>
    </row>
    <row r="1879" spans="1:1" hidden="1" x14ac:dyDescent="0.25">
      <c r="A1879" s="1" t="s">
        <v>2207</v>
      </c>
    </row>
    <row r="1880" spans="1:1" hidden="1" x14ac:dyDescent="0.25">
      <c r="A1880" s="1" t="s">
        <v>2206</v>
      </c>
    </row>
    <row r="1881" spans="1:1" hidden="1" x14ac:dyDescent="0.25">
      <c r="A1881" s="1" t="s">
        <v>2205</v>
      </c>
    </row>
    <row r="1882" spans="1:1" hidden="1" x14ac:dyDescent="0.25">
      <c r="A1882" s="1" t="s">
        <v>2204</v>
      </c>
    </row>
    <row r="1883" spans="1:1" hidden="1" x14ac:dyDescent="0.25">
      <c r="A1883" s="1" t="s">
        <v>2203</v>
      </c>
    </row>
    <row r="1884" spans="1:1" hidden="1" x14ac:dyDescent="0.25">
      <c r="A1884" s="1" t="s">
        <v>2202</v>
      </c>
    </row>
    <row r="1885" spans="1:1" hidden="1" x14ac:dyDescent="0.25">
      <c r="A1885" s="1" t="s">
        <v>2201</v>
      </c>
    </row>
    <row r="1886" spans="1:1" hidden="1" x14ac:dyDescent="0.25">
      <c r="A1886" s="1" t="s">
        <v>2200</v>
      </c>
    </row>
    <row r="1887" spans="1:1" hidden="1" x14ac:dyDescent="0.25">
      <c r="A1887" s="1" t="s">
        <v>2199</v>
      </c>
    </row>
    <row r="1888" spans="1:1" hidden="1" x14ac:dyDescent="0.25">
      <c r="A1888" s="1" t="s">
        <v>2198</v>
      </c>
    </row>
    <row r="1889" spans="1:1" hidden="1" x14ac:dyDescent="0.25">
      <c r="A1889" s="1" t="s">
        <v>2197</v>
      </c>
    </row>
    <row r="1890" spans="1:1" hidden="1" x14ac:dyDescent="0.25">
      <c r="A1890" s="1" t="s">
        <v>2196</v>
      </c>
    </row>
    <row r="1891" spans="1:1" hidden="1" x14ac:dyDescent="0.25">
      <c r="A1891" s="1" t="s">
        <v>2195</v>
      </c>
    </row>
    <row r="1892" spans="1:1" hidden="1" x14ac:dyDescent="0.25">
      <c r="A1892" s="1" t="s">
        <v>2194</v>
      </c>
    </row>
    <row r="1893" spans="1:1" hidden="1" x14ac:dyDescent="0.25">
      <c r="A1893" s="1" t="s">
        <v>2193</v>
      </c>
    </row>
    <row r="1894" spans="1:1" hidden="1" x14ac:dyDescent="0.25">
      <c r="A1894" s="1" t="s">
        <v>2192</v>
      </c>
    </row>
    <row r="1895" spans="1:1" hidden="1" x14ac:dyDescent="0.25">
      <c r="A1895" s="1" t="s">
        <v>2191</v>
      </c>
    </row>
    <row r="1896" spans="1:1" hidden="1" x14ac:dyDescent="0.25">
      <c r="A1896" s="1" t="s">
        <v>2190</v>
      </c>
    </row>
    <row r="1897" spans="1:1" hidden="1" x14ac:dyDescent="0.25">
      <c r="A1897" s="1" t="s">
        <v>2189</v>
      </c>
    </row>
    <row r="1898" spans="1:1" hidden="1" x14ac:dyDescent="0.25">
      <c r="A1898" s="1" t="s">
        <v>2188</v>
      </c>
    </row>
    <row r="1899" spans="1:1" hidden="1" x14ac:dyDescent="0.25">
      <c r="A1899" s="1" t="s">
        <v>2187</v>
      </c>
    </row>
    <row r="1900" spans="1:1" hidden="1" x14ac:dyDescent="0.25">
      <c r="A1900" s="1" t="s">
        <v>2186</v>
      </c>
    </row>
    <row r="1901" spans="1:1" hidden="1" x14ac:dyDescent="0.25">
      <c r="A1901" s="1" t="s">
        <v>2185</v>
      </c>
    </row>
    <row r="1902" spans="1:1" hidden="1" x14ac:dyDescent="0.25">
      <c r="A1902" s="1" t="s">
        <v>2184</v>
      </c>
    </row>
    <row r="1903" spans="1:1" x14ac:dyDescent="0.25">
      <c r="A1903" s="1" t="s">
        <v>1458</v>
      </c>
    </row>
    <row r="1904" spans="1:1" x14ac:dyDescent="0.25">
      <c r="A1904" s="1" t="s">
        <v>1459</v>
      </c>
    </row>
    <row r="1905" spans="1:1" x14ac:dyDescent="0.25">
      <c r="A1905" s="1" t="s">
        <v>1460</v>
      </c>
    </row>
    <row r="1906" spans="1:1" x14ac:dyDescent="0.25">
      <c r="A1906" s="1" t="s">
        <v>1461</v>
      </c>
    </row>
    <row r="1907" spans="1:1" x14ac:dyDescent="0.25">
      <c r="A1907" s="1" t="s">
        <v>1462</v>
      </c>
    </row>
    <row r="1908" spans="1:1" x14ac:dyDescent="0.25">
      <c r="A1908" s="1" t="s">
        <v>1463</v>
      </c>
    </row>
    <row r="1909" spans="1:1" x14ac:dyDescent="0.25">
      <c r="A1909" s="1" t="s">
        <v>1464</v>
      </c>
    </row>
    <row r="1910" spans="1:1" x14ac:dyDescent="0.25">
      <c r="A1910" s="1" t="s">
        <v>1465</v>
      </c>
    </row>
    <row r="1911" spans="1:1" x14ac:dyDescent="0.25">
      <c r="A1911" s="1" t="s">
        <v>1466</v>
      </c>
    </row>
    <row r="1912" spans="1:1" x14ac:dyDescent="0.25">
      <c r="A1912" s="1" t="s">
        <v>1467</v>
      </c>
    </row>
    <row r="1913" spans="1:1" x14ac:dyDescent="0.25">
      <c r="A1913" s="1" t="s">
        <v>1468</v>
      </c>
    </row>
    <row r="1914" spans="1:1" x14ac:dyDescent="0.25">
      <c r="A1914" s="1" t="s">
        <v>1469</v>
      </c>
    </row>
    <row r="1915" spans="1:1" x14ac:dyDescent="0.25">
      <c r="A1915" s="1" t="s">
        <v>1470</v>
      </c>
    </row>
    <row r="1916" spans="1:1" x14ac:dyDescent="0.25">
      <c r="A1916" s="1" t="s">
        <v>1471</v>
      </c>
    </row>
    <row r="1917" spans="1:1" x14ac:dyDescent="0.25">
      <c r="A1917" s="1" t="s">
        <v>1472</v>
      </c>
    </row>
    <row r="1918" spans="1:1" x14ac:dyDescent="0.25">
      <c r="A1918" s="1" t="s">
        <v>1473</v>
      </c>
    </row>
    <row r="1919" spans="1:1" x14ac:dyDescent="0.25">
      <c r="A1919" s="1" t="s">
        <v>1474</v>
      </c>
    </row>
    <row r="1920" spans="1:1" x14ac:dyDescent="0.25">
      <c r="A1920" s="1" t="s">
        <v>1475</v>
      </c>
    </row>
    <row r="1921" spans="1:1" x14ac:dyDescent="0.25">
      <c r="A1921" s="1" t="s">
        <v>1476</v>
      </c>
    </row>
    <row r="1922" spans="1:1" hidden="1" x14ac:dyDescent="0.25">
      <c r="A1922" s="1" t="s">
        <v>2183</v>
      </c>
    </row>
    <row r="1923" spans="1:1" x14ac:dyDescent="0.25">
      <c r="A1923" s="1" t="s">
        <v>1477</v>
      </c>
    </row>
    <row r="1924" spans="1:1" x14ac:dyDescent="0.25">
      <c r="A1924" s="1" t="s">
        <v>1478</v>
      </c>
    </row>
    <row r="1925" spans="1:1" x14ac:dyDescent="0.25">
      <c r="A1925" s="1" t="s">
        <v>1479</v>
      </c>
    </row>
    <row r="1926" spans="1:1" x14ac:dyDescent="0.25">
      <c r="A1926" s="1" t="s">
        <v>1480</v>
      </c>
    </row>
    <row r="1927" spans="1:1" x14ac:dyDescent="0.25">
      <c r="A1927" s="1" t="s">
        <v>1481</v>
      </c>
    </row>
    <row r="1928" spans="1:1" x14ac:dyDescent="0.25">
      <c r="A1928" s="1" t="s">
        <v>1482</v>
      </c>
    </row>
    <row r="1929" spans="1:1" x14ac:dyDescent="0.25">
      <c r="A1929" s="1" t="s">
        <v>1483</v>
      </c>
    </row>
    <row r="1930" spans="1:1" x14ac:dyDescent="0.25">
      <c r="A1930" s="1" t="s">
        <v>1484</v>
      </c>
    </row>
    <row r="1931" spans="1:1" x14ac:dyDescent="0.25">
      <c r="A1931" s="1" t="s">
        <v>1485</v>
      </c>
    </row>
    <row r="1932" spans="1:1" x14ac:dyDescent="0.25">
      <c r="A1932" s="1" t="s">
        <v>1486</v>
      </c>
    </row>
    <row r="1933" spans="1:1" x14ac:dyDescent="0.25">
      <c r="A1933" s="1" t="s">
        <v>1487</v>
      </c>
    </row>
    <row r="1934" spans="1:1" x14ac:dyDescent="0.25">
      <c r="A1934" s="1" t="s">
        <v>1488</v>
      </c>
    </row>
    <row r="1935" spans="1:1" x14ac:dyDescent="0.25">
      <c r="A1935" s="1" t="s">
        <v>1489</v>
      </c>
    </row>
    <row r="1936" spans="1:1" x14ac:dyDescent="0.25">
      <c r="A1936" s="1" t="s">
        <v>1490</v>
      </c>
    </row>
    <row r="1937" spans="1:1" x14ac:dyDescent="0.25">
      <c r="A1937" s="1" t="s">
        <v>1491</v>
      </c>
    </row>
    <row r="1938" spans="1:1" x14ac:dyDescent="0.25">
      <c r="A1938" s="1" t="s">
        <v>1492</v>
      </c>
    </row>
    <row r="1939" spans="1:1" x14ac:dyDescent="0.25">
      <c r="A1939" s="1" t="s">
        <v>1493</v>
      </c>
    </row>
    <row r="1940" spans="1:1" x14ac:dyDescent="0.25">
      <c r="A1940" s="1" t="s">
        <v>1494</v>
      </c>
    </row>
    <row r="1941" spans="1:1" x14ac:dyDescent="0.25">
      <c r="A1941" s="1" t="s">
        <v>1495</v>
      </c>
    </row>
    <row r="1942" spans="1:1" x14ac:dyDescent="0.25">
      <c r="A1942" s="1" t="s">
        <v>1496</v>
      </c>
    </row>
    <row r="1943" spans="1:1" x14ac:dyDescent="0.25">
      <c r="A1943" s="1" t="s">
        <v>1497</v>
      </c>
    </row>
    <row r="1944" spans="1:1" x14ac:dyDescent="0.25">
      <c r="A1944" s="1" t="s">
        <v>1498</v>
      </c>
    </row>
    <row r="1945" spans="1:1" x14ac:dyDescent="0.25">
      <c r="A1945" s="1" t="s">
        <v>1499</v>
      </c>
    </row>
    <row r="1946" spans="1:1" x14ac:dyDescent="0.25">
      <c r="A1946" s="1" t="s">
        <v>1500</v>
      </c>
    </row>
    <row r="1947" spans="1:1" x14ac:dyDescent="0.25">
      <c r="A1947" s="1" t="s">
        <v>1501</v>
      </c>
    </row>
    <row r="1948" spans="1:1" x14ac:dyDescent="0.25">
      <c r="A1948" s="1" t="s">
        <v>1502</v>
      </c>
    </row>
    <row r="1949" spans="1:1" x14ac:dyDescent="0.25">
      <c r="A1949" s="1" t="s">
        <v>1503</v>
      </c>
    </row>
    <row r="1950" spans="1:1" x14ac:dyDescent="0.25">
      <c r="A1950" s="1" t="s">
        <v>1504</v>
      </c>
    </row>
    <row r="1951" spans="1:1" x14ac:dyDescent="0.25">
      <c r="A1951" s="1" t="s">
        <v>1505</v>
      </c>
    </row>
    <row r="1952" spans="1:1" x14ac:dyDescent="0.25">
      <c r="A1952" s="1" t="s">
        <v>1506</v>
      </c>
    </row>
    <row r="1953" spans="1:1" x14ac:dyDescent="0.25">
      <c r="A1953" s="1" t="s">
        <v>1507</v>
      </c>
    </row>
    <row r="1954" spans="1:1" x14ac:dyDescent="0.25">
      <c r="A1954" s="1" t="s">
        <v>1508</v>
      </c>
    </row>
    <row r="1955" spans="1:1" x14ac:dyDescent="0.25">
      <c r="A1955" s="1" t="s">
        <v>1509</v>
      </c>
    </row>
    <row r="1956" spans="1:1" x14ac:dyDescent="0.25">
      <c r="A1956" s="1" t="s">
        <v>1510</v>
      </c>
    </row>
    <row r="1957" spans="1:1" x14ac:dyDescent="0.25">
      <c r="A1957" s="1" t="s">
        <v>1511</v>
      </c>
    </row>
    <row r="1958" spans="1:1" x14ac:dyDescent="0.25">
      <c r="A1958" s="1" t="s">
        <v>1512</v>
      </c>
    </row>
    <row r="1959" spans="1:1" x14ac:dyDescent="0.25">
      <c r="A1959" s="1" t="s">
        <v>1513</v>
      </c>
    </row>
    <row r="1960" spans="1:1" x14ac:dyDescent="0.25">
      <c r="A1960" s="1" t="s">
        <v>1514</v>
      </c>
    </row>
    <row r="1961" spans="1:1" x14ac:dyDescent="0.25">
      <c r="A1961" s="1" t="s">
        <v>1515</v>
      </c>
    </row>
    <row r="1962" spans="1:1" x14ac:dyDescent="0.25">
      <c r="A1962" s="1" t="s">
        <v>1516</v>
      </c>
    </row>
    <row r="1963" spans="1:1" x14ac:dyDescent="0.25">
      <c r="A1963" s="1" t="s">
        <v>1517</v>
      </c>
    </row>
    <row r="1964" spans="1:1" x14ac:dyDescent="0.25">
      <c r="A1964" s="1" t="s">
        <v>1518</v>
      </c>
    </row>
    <row r="1965" spans="1:1" x14ac:dyDescent="0.25">
      <c r="A1965" s="1" t="s">
        <v>1519</v>
      </c>
    </row>
    <row r="1966" spans="1:1" x14ac:dyDescent="0.25">
      <c r="A1966" s="1" t="s">
        <v>1520</v>
      </c>
    </row>
    <row r="1967" spans="1:1" x14ac:dyDescent="0.25">
      <c r="A1967" s="1" t="s">
        <v>1521</v>
      </c>
    </row>
    <row r="1968" spans="1:1" x14ac:dyDescent="0.25">
      <c r="A1968" s="1" t="s">
        <v>1522</v>
      </c>
    </row>
    <row r="1969" spans="1:1" x14ac:dyDescent="0.25">
      <c r="A1969" s="1" t="s">
        <v>1523</v>
      </c>
    </row>
    <row r="1970" spans="1:1" x14ac:dyDescent="0.25">
      <c r="A1970" s="1" t="s">
        <v>1524</v>
      </c>
    </row>
    <row r="1971" spans="1:1" x14ac:dyDescent="0.25">
      <c r="A1971" s="1" t="s">
        <v>1525</v>
      </c>
    </row>
    <row r="1972" spans="1:1" x14ac:dyDescent="0.25">
      <c r="A1972" s="1" t="s">
        <v>1526</v>
      </c>
    </row>
    <row r="1973" spans="1:1" x14ac:dyDescent="0.25">
      <c r="A1973" s="1" t="s">
        <v>1527</v>
      </c>
    </row>
    <row r="1974" spans="1:1" x14ac:dyDescent="0.25">
      <c r="A1974" s="1" t="s">
        <v>1528</v>
      </c>
    </row>
    <row r="1975" spans="1:1" x14ac:dyDescent="0.25">
      <c r="A1975" s="1" t="s">
        <v>1529</v>
      </c>
    </row>
    <row r="1976" spans="1:1" x14ac:dyDescent="0.25">
      <c r="A1976" s="1" t="s">
        <v>1530</v>
      </c>
    </row>
    <row r="1977" spans="1:1" x14ac:dyDescent="0.25">
      <c r="A1977" s="1" t="s">
        <v>1531</v>
      </c>
    </row>
    <row r="1978" spans="1:1" x14ac:dyDescent="0.25">
      <c r="A1978" s="1" t="s">
        <v>1532</v>
      </c>
    </row>
    <row r="1979" spans="1:1" x14ac:dyDescent="0.25">
      <c r="A1979" s="1" t="s">
        <v>1533</v>
      </c>
    </row>
    <row r="1980" spans="1:1" x14ac:dyDescent="0.25">
      <c r="A1980" s="1" t="s">
        <v>1534</v>
      </c>
    </row>
    <row r="1981" spans="1:1" x14ac:dyDescent="0.25">
      <c r="A1981" s="1" t="s">
        <v>1535</v>
      </c>
    </row>
    <row r="1982" spans="1:1" hidden="1" x14ac:dyDescent="0.25">
      <c r="A1982" s="1" t="s">
        <v>2182</v>
      </c>
    </row>
    <row r="1983" spans="1:1" x14ac:dyDescent="0.25">
      <c r="A1983" s="1" t="s">
        <v>1536</v>
      </c>
    </row>
    <row r="1984" spans="1:1" x14ac:dyDescent="0.25">
      <c r="A1984" s="1" t="s">
        <v>1537</v>
      </c>
    </row>
    <row r="1985" spans="1:1" x14ac:dyDescent="0.25">
      <c r="A1985" s="1" t="s">
        <v>1538</v>
      </c>
    </row>
    <row r="1986" spans="1:1" x14ac:dyDescent="0.25">
      <c r="A1986" s="1" t="s">
        <v>1539</v>
      </c>
    </row>
    <row r="1987" spans="1:1" x14ac:dyDescent="0.25">
      <c r="A1987" s="1" t="s">
        <v>1540</v>
      </c>
    </row>
    <row r="1988" spans="1:1" x14ac:dyDescent="0.25">
      <c r="A1988" s="1" t="s">
        <v>1541</v>
      </c>
    </row>
    <row r="1989" spans="1:1" x14ac:dyDescent="0.25">
      <c r="A1989" s="1" t="s">
        <v>1542</v>
      </c>
    </row>
    <row r="1990" spans="1:1" x14ac:dyDescent="0.25">
      <c r="A1990" s="1" t="s">
        <v>1543</v>
      </c>
    </row>
    <row r="1991" spans="1:1" x14ac:dyDescent="0.25">
      <c r="A1991" s="1" t="s">
        <v>1544</v>
      </c>
    </row>
    <row r="1992" spans="1:1" x14ac:dyDescent="0.25">
      <c r="A1992" s="1" t="s">
        <v>1545</v>
      </c>
    </row>
    <row r="1993" spans="1:1" x14ac:dyDescent="0.25">
      <c r="A1993" s="1" t="s">
        <v>1546</v>
      </c>
    </row>
    <row r="1994" spans="1:1" x14ac:dyDescent="0.25">
      <c r="A1994" s="1" t="s">
        <v>1547</v>
      </c>
    </row>
    <row r="1995" spans="1:1" x14ac:dyDescent="0.25">
      <c r="A1995" s="1" t="s">
        <v>1548</v>
      </c>
    </row>
    <row r="1996" spans="1:1" x14ac:dyDescent="0.25">
      <c r="A1996" s="1" t="s">
        <v>1549</v>
      </c>
    </row>
    <row r="1997" spans="1:1" x14ac:dyDescent="0.25">
      <c r="A1997" s="1" t="s">
        <v>1550</v>
      </c>
    </row>
    <row r="1998" spans="1:1" x14ac:dyDescent="0.25">
      <c r="A1998" s="1" t="s">
        <v>1551</v>
      </c>
    </row>
    <row r="1999" spans="1:1" x14ac:dyDescent="0.25">
      <c r="A1999" s="1" t="s">
        <v>1552</v>
      </c>
    </row>
    <row r="2000" spans="1:1" x14ac:dyDescent="0.25">
      <c r="A2000" s="1" t="s">
        <v>1553</v>
      </c>
    </row>
    <row r="2001" spans="1:1" x14ac:dyDescent="0.25">
      <c r="A2001" s="1" t="s">
        <v>1554</v>
      </c>
    </row>
    <row r="2002" spans="1:1" x14ac:dyDescent="0.25">
      <c r="A2002" s="1" t="s">
        <v>1555</v>
      </c>
    </row>
    <row r="2003" spans="1:1" x14ac:dyDescent="0.25">
      <c r="A2003" s="1" t="s">
        <v>1556</v>
      </c>
    </row>
    <row r="2004" spans="1:1" x14ac:dyDescent="0.25">
      <c r="A2004" s="1" t="s">
        <v>1557</v>
      </c>
    </row>
    <row r="2005" spans="1:1" x14ac:dyDescent="0.25">
      <c r="A2005" s="1" t="s">
        <v>1558</v>
      </c>
    </row>
    <row r="2006" spans="1:1" x14ac:dyDescent="0.25">
      <c r="A2006" s="1" t="s">
        <v>1559</v>
      </c>
    </row>
    <row r="2007" spans="1:1" x14ac:dyDescent="0.25">
      <c r="A2007" s="1" t="s">
        <v>1560</v>
      </c>
    </row>
    <row r="2008" spans="1:1" x14ac:dyDescent="0.25">
      <c r="A2008" s="1" t="s">
        <v>1561</v>
      </c>
    </row>
    <row r="2009" spans="1:1" x14ac:dyDescent="0.25">
      <c r="A2009" s="1" t="s">
        <v>1562</v>
      </c>
    </row>
    <row r="2010" spans="1:1" x14ac:dyDescent="0.25">
      <c r="A2010" s="1" t="s">
        <v>1563</v>
      </c>
    </row>
    <row r="2011" spans="1:1" x14ac:dyDescent="0.25">
      <c r="A2011" s="1" t="s">
        <v>1564</v>
      </c>
    </row>
    <row r="2012" spans="1:1" x14ac:dyDescent="0.25">
      <c r="A2012" s="1" t="s">
        <v>1565</v>
      </c>
    </row>
    <row r="2013" spans="1:1" x14ac:dyDescent="0.25">
      <c r="A2013" s="1" t="s">
        <v>1566</v>
      </c>
    </row>
    <row r="2014" spans="1:1" x14ac:dyDescent="0.25">
      <c r="A2014" s="1" t="s">
        <v>1567</v>
      </c>
    </row>
    <row r="2015" spans="1:1" x14ac:dyDescent="0.25">
      <c r="A2015" s="1" t="s">
        <v>1568</v>
      </c>
    </row>
    <row r="2016" spans="1:1" x14ac:dyDescent="0.25">
      <c r="A2016" s="1" t="s">
        <v>1569</v>
      </c>
    </row>
    <row r="2017" spans="1:1" x14ac:dyDescent="0.25">
      <c r="A2017" s="1" t="s">
        <v>1570</v>
      </c>
    </row>
    <row r="2018" spans="1:1" x14ac:dyDescent="0.25">
      <c r="A2018" s="1" t="s">
        <v>1571</v>
      </c>
    </row>
    <row r="2019" spans="1:1" x14ac:dyDescent="0.25">
      <c r="A2019" s="1" t="s">
        <v>1572</v>
      </c>
    </row>
    <row r="2020" spans="1:1" x14ac:dyDescent="0.25">
      <c r="A2020" s="1" t="s">
        <v>1573</v>
      </c>
    </row>
    <row r="2021" spans="1:1" x14ac:dyDescent="0.25">
      <c r="A2021" s="1" t="s">
        <v>1574</v>
      </c>
    </row>
    <row r="2022" spans="1:1" x14ac:dyDescent="0.25">
      <c r="A2022" s="1" t="s">
        <v>1575</v>
      </c>
    </row>
    <row r="2023" spans="1:1" x14ac:dyDescent="0.25">
      <c r="A2023" s="1" t="s">
        <v>1576</v>
      </c>
    </row>
    <row r="2024" spans="1:1" x14ac:dyDescent="0.25">
      <c r="A2024" s="1" t="s">
        <v>1577</v>
      </c>
    </row>
    <row r="2025" spans="1:1" x14ac:dyDescent="0.25">
      <c r="A2025" s="1" t="s">
        <v>1578</v>
      </c>
    </row>
    <row r="2026" spans="1:1" x14ac:dyDescent="0.25">
      <c r="A2026" s="1" t="s">
        <v>1579</v>
      </c>
    </row>
    <row r="2027" spans="1:1" x14ac:dyDescent="0.25">
      <c r="A2027" s="1" t="s">
        <v>1580</v>
      </c>
    </row>
    <row r="2028" spans="1:1" x14ac:dyDescent="0.25">
      <c r="A2028" s="1" t="s">
        <v>1581</v>
      </c>
    </row>
    <row r="2029" spans="1:1" x14ac:dyDescent="0.25">
      <c r="A2029" s="1" t="s">
        <v>1582</v>
      </c>
    </row>
    <row r="2030" spans="1:1" x14ac:dyDescent="0.25">
      <c r="A2030" s="1" t="s">
        <v>1583</v>
      </c>
    </row>
    <row r="2031" spans="1:1" x14ac:dyDescent="0.25">
      <c r="A2031" s="1" t="s">
        <v>1584</v>
      </c>
    </row>
    <row r="2032" spans="1:1" x14ac:dyDescent="0.25">
      <c r="A2032" s="1" t="s">
        <v>1585</v>
      </c>
    </row>
    <row r="2033" spans="1:1" x14ac:dyDescent="0.25">
      <c r="A2033" s="1" t="s">
        <v>1586</v>
      </c>
    </row>
    <row r="2034" spans="1:1" x14ac:dyDescent="0.25">
      <c r="A2034" s="1" t="s">
        <v>1587</v>
      </c>
    </row>
    <row r="2035" spans="1:1" x14ac:dyDescent="0.25">
      <c r="A2035" s="1" t="s">
        <v>1588</v>
      </c>
    </row>
    <row r="2036" spans="1:1" x14ac:dyDescent="0.25">
      <c r="A2036" s="1" t="s">
        <v>1589</v>
      </c>
    </row>
    <row r="2037" spans="1:1" x14ac:dyDescent="0.25">
      <c r="A2037" s="1" t="s">
        <v>1590</v>
      </c>
    </row>
    <row r="2038" spans="1:1" x14ac:dyDescent="0.25">
      <c r="A2038" s="1" t="s">
        <v>1591</v>
      </c>
    </row>
    <row r="2039" spans="1:1" x14ac:dyDescent="0.25">
      <c r="A2039" s="1" t="s">
        <v>1592</v>
      </c>
    </row>
    <row r="2040" spans="1:1" x14ac:dyDescent="0.25">
      <c r="A2040" s="1" t="s">
        <v>1593</v>
      </c>
    </row>
    <row r="2041" spans="1:1" x14ac:dyDescent="0.25">
      <c r="A2041" s="1" t="s">
        <v>1594</v>
      </c>
    </row>
    <row r="2042" spans="1:1" hidden="1" x14ac:dyDescent="0.25">
      <c r="A2042" s="1" t="s">
        <v>2181</v>
      </c>
    </row>
    <row r="2043" spans="1:1" x14ac:dyDescent="0.25">
      <c r="A2043" s="1" t="s">
        <v>1595</v>
      </c>
    </row>
    <row r="2044" spans="1:1" x14ac:dyDescent="0.25">
      <c r="A2044" s="1" t="s">
        <v>1596</v>
      </c>
    </row>
    <row r="2045" spans="1:1" x14ac:dyDescent="0.25">
      <c r="A2045" s="1" t="s">
        <v>1597</v>
      </c>
    </row>
    <row r="2046" spans="1:1" x14ac:dyDescent="0.25">
      <c r="A2046" s="1" t="s">
        <v>1598</v>
      </c>
    </row>
    <row r="2047" spans="1:1" hidden="1" x14ac:dyDescent="0.25">
      <c r="A2047" s="1" t="s">
        <v>2180</v>
      </c>
    </row>
    <row r="2048" spans="1:1" x14ac:dyDescent="0.25">
      <c r="A2048" s="1" t="s">
        <v>1599</v>
      </c>
    </row>
    <row r="2049" spans="1:1" x14ac:dyDescent="0.25">
      <c r="A2049" s="1" t="s">
        <v>1600</v>
      </c>
    </row>
    <row r="2050" spans="1:1" x14ac:dyDescent="0.25">
      <c r="A2050" s="1" t="s">
        <v>1601</v>
      </c>
    </row>
    <row r="2051" spans="1:1" x14ac:dyDescent="0.25">
      <c r="A2051" s="1" t="s">
        <v>1602</v>
      </c>
    </row>
    <row r="2052" spans="1:1" x14ac:dyDescent="0.25">
      <c r="A2052" s="1" t="s">
        <v>1603</v>
      </c>
    </row>
    <row r="2053" spans="1:1" x14ac:dyDescent="0.25">
      <c r="A2053" s="1" t="s">
        <v>1604</v>
      </c>
    </row>
    <row r="2054" spans="1:1" x14ac:dyDescent="0.25">
      <c r="A2054" s="1" t="s">
        <v>1605</v>
      </c>
    </row>
    <row r="2055" spans="1:1" x14ac:dyDescent="0.25">
      <c r="A2055" s="1" t="s">
        <v>1606</v>
      </c>
    </row>
    <row r="2056" spans="1:1" x14ac:dyDescent="0.25">
      <c r="A2056" s="1" t="s">
        <v>1607</v>
      </c>
    </row>
    <row r="2057" spans="1:1" x14ac:dyDescent="0.25">
      <c r="A2057" s="1" t="s">
        <v>1608</v>
      </c>
    </row>
    <row r="2058" spans="1:1" x14ac:dyDescent="0.25">
      <c r="A2058" s="1" t="s">
        <v>1609</v>
      </c>
    </row>
    <row r="2059" spans="1:1" x14ac:dyDescent="0.25">
      <c r="A2059" s="1" t="s">
        <v>1610</v>
      </c>
    </row>
    <row r="2060" spans="1:1" x14ac:dyDescent="0.25">
      <c r="A2060" s="1" t="s">
        <v>1611</v>
      </c>
    </row>
    <row r="2061" spans="1:1" x14ac:dyDescent="0.25">
      <c r="A2061" s="1" t="s">
        <v>1612</v>
      </c>
    </row>
    <row r="2062" spans="1:1" x14ac:dyDescent="0.25">
      <c r="A2062" s="1" t="s">
        <v>1613</v>
      </c>
    </row>
    <row r="2063" spans="1:1" x14ac:dyDescent="0.25">
      <c r="A2063" s="1" t="s">
        <v>1614</v>
      </c>
    </row>
    <row r="2064" spans="1:1" x14ac:dyDescent="0.25">
      <c r="A2064" s="1" t="s">
        <v>1615</v>
      </c>
    </row>
    <row r="2065" spans="1:1" x14ac:dyDescent="0.25">
      <c r="A2065" s="1" t="s">
        <v>1616</v>
      </c>
    </row>
    <row r="2066" spans="1:1" x14ac:dyDescent="0.25">
      <c r="A2066" s="1" t="s">
        <v>1617</v>
      </c>
    </row>
    <row r="2067" spans="1:1" x14ac:dyDescent="0.25">
      <c r="A2067" s="1" t="s">
        <v>1618</v>
      </c>
    </row>
    <row r="2068" spans="1:1" x14ac:dyDescent="0.25">
      <c r="A2068" s="1" t="s">
        <v>1619</v>
      </c>
    </row>
    <row r="2069" spans="1:1" x14ac:dyDescent="0.25">
      <c r="A2069" s="1" t="s">
        <v>1620</v>
      </c>
    </row>
    <row r="2070" spans="1:1" x14ac:dyDescent="0.25">
      <c r="A2070" s="1" t="s">
        <v>1621</v>
      </c>
    </row>
    <row r="2071" spans="1:1" x14ac:dyDescent="0.25">
      <c r="A2071" s="1" t="s">
        <v>1622</v>
      </c>
    </row>
    <row r="2072" spans="1:1" x14ac:dyDescent="0.25">
      <c r="A2072" s="1" t="s">
        <v>1623</v>
      </c>
    </row>
    <row r="2073" spans="1:1" x14ac:dyDescent="0.25">
      <c r="A2073" s="1" t="s">
        <v>1624</v>
      </c>
    </row>
    <row r="2074" spans="1:1" x14ac:dyDescent="0.25">
      <c r="A2074" s="1" t="s">
        <v>1625</v>
      </c>
    </row>
    <row r="2075" spans="1:1" x14ac:dyDescent="0.25">
      <c r="A2075" s="1" t="s">
        <v>1626</v>
      </c>
    </row>
    <row r="2076" spans="1:1" x14ac:dyDescent="0.25">
      <c r="A2076" s="1" t="s">
        <v>1627</v>
      </c>
    </row>
    <row r="2077" spans="1:1" x14ac:dyDescent="0.25">
      <c r="A2077" s="1" t="s">
        <v>1628</v>
      </c>
    </row>
    <row r="2078" spans="1:1" x14ac:dyDescent="0.25">
      <c r="A2078" s="1" t="s">
        <v>1629</v>
      </c>
    </row>
    <row r="2079" spans="1:1" x14ac:dyDescent="0.25">
      <c r="A2079" s="1" t="s">
        <v>1630</v>
      </c>
    </row>
    <row r="2080" spans="1:1" x14ac:dyDescent="0.25">
      <c r="A2080" s="1" t="s">
        <v>1631</v>
      </c>
    </row>
    <row r="2081" spans="1:1" x14ac:dyDescent="0.25">
      <c r="A2081" s="1" t="s">
        <v>1632</v>
      </c>
    </row>
    <row r="2082" spans="1:1" x14ac:dyDescent="0.25">
      <c r="A2082" s="1" t="s">
        <v>1633</v>
      </c>
    </row>
    <row r="2083" spans="1:1" x14ac:dyDescent="0.25">
      <c r="A2083" s="1" t="s">
        <v>1634</v>
      </c>
    </row>
    <row r="2084" spans="1:1" x14ac:dyDescent="0.25">
      <c r="A2084" s="1" t="s">
        <v>1635</v>
      </c>
    </row>
    <row r="2085" spans="1:1" x14ac:dyDescent="0.25">
      <c r="A2085" s="1" t="s">
        <v>1636</v>
      </c>
    </row>
    <row r="2086" spans="1:1" x14ac:dyDescent="0.25">
      <c r="A2086" s="1" t="s">
        <v>1637</v>
      </c>
    </row>
    <row r="2087" spans="1:1" x14ac:dyDescent="0.25">
      <c r="A2087" s="1" t="s">
        <v>1638</v>
      </c>
    </row>
    <row r="2088" spans="1:1" x14ac:dyDescent="0.25">
      <c r="A2088" s="1" t="s">
        <v>1639</v>
      </c>
    </row>
    <row r="2089" spans="1:1" x14ac:dyDescent="0.25">
      <c r="A2089" s="1" t="s">
        <v>1640</v>
      </c>
    </row>
    <row r="2090" spans="1:1" x14ac:dyDescent="0.25">
      <c r="A2090" s="1" t="s">
        <v>1641</v>
      </c>
    </row>
    <row r="2091" spans="1:1" x14ac:dyDescent="0.25">
      <c r="A2091" s="1" t="s">
        <v>1642</v>
      </c>
    </row>
    <row r="2092" spans="1:1" hidden="1" x14ac:dyDescent="0.25">
      <c r="A2092" s="1" t="s">
        <v>2179</v>
      </c>
    </row>
    <row r="2093" spans="1:1" x14ac:dyDescent="0.25">
      <c r="A2093" s="1" t="s">
        <v>1643</v>
      </c>
    </row>
    <row r="2094" spans="1:1" x14ac:dyDescent="0.25">
      <c r="A2094" s="1" t="s">
        <v>1644</v>
      </c>
    </row>
    <row r="2095" spans="1:1" x14ac:dyDescent="0.25">
      <c r="A2095" s="1" t="s">
        <v>1645</v>
      </c>
    </row>
    <row r="2096" spans="1:1" x14ac:dyDescent="0.25">
      <c r="A2096" s="1" t="s">
        <v>1646</v>
      </c>
    </row>
    <row r="2097" spans="1:1" x14ac:dyDescent="0.25">
      <c r="A2097" s="1" t="s">
        <v>1647</v>
      </c>
    </row>
    <row r="2098" spans="1:1" x14ac:dyDescent="0.25">
      <c r="A2098" s="1" t="s">
        <v>1648</v>
      </c>
    </row>
    <row r="2099" spans="1:1" x14ac:dyDescent="0.25">
      <c r="A2099" s="1" t="s">
        <v>1649</v>
      </c>
    </row>
    <row r="2100" spans="1:1" x14ac:dyDescent="0.25">
      <c r="A2100" s="1" t="s">
        <v>1650</v>
      </c>
    </row>
    <row r="2101" spans="1:1" x14ac:dyDescent="0.25">
      <c r="A2101" s="1" t="s">
        <v>1651</v>
      </c>
    </row>
    <row r="2102" spans="1:1" x14ac:dyDescent="0.25">
      <c r="A2102" s="1" t="s">
        <v>1652</v>
      </c>
    </row>
    <row r="2103" spans="1:1" x14ac:dyDescent="0.25">
      <c r="A2103" s="1" t="s">
        <v>1653</v>
      </c>
    </row>
    <row r="2104" spans="1:1" x14ac:dyDescent="0.25">
      <c r="A2104" s="1" t="s">
        <v>1654</v>
      </c>
    </row>
    <row r="2105" spans="1:1" x14ac:dyDescent="0.25">
      <c r="A2105" s="1" t="s">
        <v>1655</v>
      </c>
    </row>
    <row r="2106" spans="1:1" x14ac:dyDescent="0.25">
      <c r="A2106" s="1" t="s">
        <v>1656</v>
      </c>
    </row>
    <row r="2107" spans="1:1" x14ac:dyDescent="0.25">
      <c r="A2107" s="1" t="s">
        <v>1657</v>
      </c>
    </row>
    <row r="2108" spans="1:1" x14ac:dyDescent="0.25">
      <c r="A2108" s="1" t="s">
        <v>1658</v>
      </c>
    </row>
    <row r="2109" spans="1:1" x14ac:dyDescent="0.25">
      <c r="A2109" s="1" t="s">
        <v>1659</v>
      </c>
    </row>
    <row r="2110" spans="1:1" x14ac:dyDescent="0.25">
      <c r="A2110" s="1" t="s">
        <v>1660</v>
      </c>
    </row>
    <row r="2111" spans="1:1" x14ac:dyDescent="0.25">
      <c r="A2111" s="1" t="s">
        <v>1661</v>
      </c>
    </row>
    <row r="2112" spans="1:1" x14ac:dyDescent="0.25">
      <c r="A2112" s="1" t="s">
        <v>1662</v>
      </c>
    </row>
    <row r="2113" spans="1:1" x14ac:dyDescent="0.25">
      <c r="A2113" s="1" t="s">
        <v>1663</v>
      </c>
    </row>
    <row r="2114" spans="1:1" x14ac:dyDescent="0.25">
      <c r="A2114" s="1" t="s">
        <v>1664</v>
      </c>
    </row>
    <row r="2115" spans="1:1" x14ac:dyDescent="0.25">
      <c r="A2115" s="1" t="s">
        <v>1665</v>
      </c>
    </row>
    <row r="2116" spans="1:1" x14ac:dyDescent="0.25">
      <c r="A2116" s="1" t="s">
        <v>1666</v>
      </c>
    </row>
    <row r="2117" spans="1:1" x14ac:dyDescent="0.25">
      <c r="A2117" s="1" t="s">
        <v>1667</v>
      </c>
    </row>
    <row r="2118" spans="1:1" x14ac:dyDescent="0.25">
      <c r="A2118" s="1" t="s">
        <v>1668</v>
      </c>
    </row>
    <row r="2119" spans="1:1" x14ac:dyDescent="0.25">
      <c r="A2119" s="1" t="s">
        <v>1669</v>
      </c>
    </row>
    <row r="2120" spans="1:1" x14ac:dyDescent="0.25">
      <c r="A2120" s="1" t="s">
        <v>1670</v>
      </c>
    </row>
    <row r="2121" spans="1:1" x14ac:dyDescent="0.25">
      <c r="A2121" s="1" t="s">
        <v>1671</v>
      </c>
    </row>
    <row r="2122" spans="1:1" x14ac:dyDescent="0.25">
      <c r="A2122" s="1" t="s">
        <v>1672</v>
      </c>
    </row>
    <row r="2123" spans="1:1" x14ac:dyDescent="0.25">
      <c r="A2123" s="1" t="s">
        <v>1673</v>
      </c>
    </row>
    <row r="2124" spans="1:1" x14ac:dyDescent="0.25">
      <c r="A2124" s="1" t="s">
        <v>1674</v>
      </c>
    </row>
    <row r="2125" spans="1:1" hidden="1" x14ac:dyDescent="0.25">
      <c r="A2125" s="1" t="s">
        <v>2178</v>
      </c>
    </row>
    <row r="2126" spans="1:1" x14ac:dyDescent="0.25">
      <c r="A2126" s="1" t="s">
        <v>1675</v>
      </c>
    </row>
    <row r="2127" spans="1:1" x14ac:dyDescent="0.25">
      <c r="A2127" s="1" t="s">
        <v>1676</v>
      </c>
    </row>
    <row r="2128" spans="1:1" x14ac:dyDescent="0.25">
      <c r="A2128" s="1" t="s">
        <v>1677</v>
      </c>
    </row>
    <row r="2129" spans="1:1" x14ac:dyDescent="0.25">
      <c r="A2129" s="1" t="s">
        <v>1678</v>
      </c>
    </row>
    <row r="2130" spans="1:1" x14ac:dyDescent="0.25">
      <c r="A2130" s="1" t="s">
        <v>1679</v>
      </c>
    </row>
    <row r="2131" spans="1:1" x14ac:dyDescent="0.25">
      <c r="A2131" s="1" t="s">
        <v>1680</v>
      </c>
    </row>
    <row r="2132" spans="1:1" x14ac:dyDescent="0.25">
      <c r="A2132" s="1" t="s">
        <v>1681</v>
      </c>
    </row>
    <row r="2133" spans="1:1" x14ac:dyDescent="0.25">
      <c r="A2133" s="1" t="s">
        <v>1682</v>
      </c>
    </row>
    <row r="2134" spans="1:1" x14ac:dyDescent="0.25">
      <c r="A2134" s="1" t="s">
        <v>1683</v>
      </c>
    </row>
    <row r="2135" spans="1:1" x14ac:dyDescent="0.25">
      <c r="A2135" s="1" t="s">
        <v>1684</v>
      </c>
    </row>
    <row r="2136" spans="1:1" x14ac:dyDescent="0.25">
      <c r="A2136" s="1" t="s">
        <v>1685</v>
      </c>
    </row>
    <row r="2137" spans="1:1" x14ac:dyDescent="0.25">
      <c r="A2137" s="1" t="s">
        <v>1686</v>
      </c>
    </row>
    <row r="2138" spans="1:1" x14ac:dyDescent="0.25">
      <c r="A2138" s="1" t="s">
        <v>1687</v>
      </c>
    </row>
    <row r="2139" spans="1:1" x14ac:dyDescent="0.25">
      <c r="A2139" s="1" t="s">
        <v>1688</v>
      </c>
    </row>
    <row r="2140" spans="1:1" x14ac:dyDescent="0.25">
      <c r="A2140" s="1" t="s">
        <v>1689</v>
      </c>
    </row>
    <row r="2141" spans="1:1" x14ac:dyDescent="0.25">
      <c r="A2141" s="1" t="s">
        <v>1690</v>
      </c>
    </row>
    <row r="2142" spans="1:1" x14ac:dyDescent="0.25">
      <c r="A2142" s="1" t="s">
        <v>1691</v>
      </c>
    </row>
    <row r="2143" spans="1:1" x14ac:dyDescent="0.25">
      <c r="A2143" s="1" t="s">
        <v>1692</v>
      </c>
    </row>
    <row r="2144" spans="1:1" hidden="1" x14ac:dyDescent="0.25">
      <c r="A2144" s="1" t="s">
        <v>2177</v>
      </c>
    </row>
    <row r="2145" spans="1:1" hidden="1" x14ac:dyDescent="0.25">
      <c r="A2145" s="1" t="s">
        <v>2176</v>
      </c>
    </row>
    <row r="2146" spans="1:1" hidden="1" x14ac:dyDescent="0.25">
      <c r="A2146" s="1" t="s">
        <v>2175</v>
      </c>
    </row>
    <row r="2147" spans="1:1" hidden="1" x14ac:dyDescent="0.25">
      <c r="A2147" s="1" t="s">
        <v>2174</v>
      </c>
    </row>
    <row r="2148" spans="1:1" hidden="1" x14ac:dyDescent="0.25">
      <c r="A2148" s="1" t="s">
        <v>2173</v>
      </c>
    </row>
    <row r="2149" spans="1:1" hidden="1" x14ac:dyDescent="0.25">
      <c r="A2149" s="1" t="s">
        <v>2172</v>
      </c>
    </row>
    <row r="2150" spans="1:1" hidden="1" x14ac:dyDescent="0.25">
      <c r="A2150" s="1" t="s">
        <v>2171</v>
      </c>
    </row>
    <row r="2151" spans="1:1" hidden="1" x14ac:dyDescent="0.25">
      <c r="A2151" s="1" t="s">
        <v>2170</v>
      </c>
    </row>
    <row r="2152" spans="1:1" hidden="1" x14ac:dyDescent="0.25">
      <c r="A2152" s="1" t="s">
        <v>2169</v>
      </c>
    </row>
    <row r="2153" spans="1:1" hidden="1" x14ac:dyDescent="0.25">
      <c r="A2153" s="1" t="s">
        <v>2168</v>
      </c>
    </row>
    <row r="2154" spans="1:1" hidden="1" x14ac:dyDescent="0.25">
      <c r="A2154" s="1" t="s">
        <v>2167</v>
      </c>
    </row>
    <row r="2155" spans="1:1" x14ac:dyDescent="0.25">
      <c r="A2155" s="1" t="s">
        <v>1693</v>
      </c>
    </row>
    <row r="2156" spans="1:1" x14ac:dyDescent="0.25">
      <c r="A2156" s="1" t="s">
        <v>1694</v>
      </c>
    </row>
    <row r="2157" spans="1:1" hidden="1" x14ac:dyDescent="0.25">
      <c r="A2157" s="1" t="s">
        <v>2166</v>
      </c>
    </row>
    <row r="2158" spans="1:1" hidden="1" x14ac:dyDescent="0.25">
      <c r="A2158" s="1" t="s">
        <v>2165</v>
      </c>
    </row>
    <row r="2159" spans="1:1" hidden="1" x14ac:dyDescent="0.25">
      <c r="A2159" s="1" t="s">
        <v>2164</v>
      </c>
    </row>
    <row r="2160" spans="1:1" hidden="1" x14ac:dyDescent="0.25">
      <c r="A2160" s="1" t="s">
        <v>2163</v>
      </c>
    </row>
    <row r="2161" spans="1:1" x14ac:dyDescent="0.25">
      <c r="A2161" s="1" t="s">
        <v>1695</v>
      </c>
    </row>
    <row r="2162" spans="1:1" x14ac:dyDescent="0.25">
      <c r="A2162" s="1" t="s">
        <v>1696</v>
      </c>
    </row>
    <row r="2163" spans="1:1" x14ac:dyDescent="0.25">
      <c r="A2163" s="1" t="s">
        <v>1697</v>
      </c>
    </row>
    <row r="2164" spans="1:1" x14ac:dyDescent="0.25">
      <c r="A2164" s="1" t="s">
        <v>1698</v>
      </c>
    </row>
    <row r="2165" spans="1:1" x14ac:dyDescent="0.25">
      <c r="A2165" s="1" t="s">
        <v>1699</v>
      </c>
    </row>
    <row r="2166" spans="1:1" x14ac:dyDescent="0.25">
      <c r="A2166" s="1" t="s">
        <v>1700</v>
      </c>
    </row>
    <row r="2167" spans="1:1" x14ac:dyDescent="0.25">
      <c r="A2167" s="1" t="s">
        <v>1701</v>
      </c>
    </row>
    <row r="2168" spans="1:1" x14ac:dyDescent="0.25">
      <c r="A2168" s="1" t="s">
        <v>1702</v>
      </c>
    </row>
    <row r="2169" spans="1:1" x14ac:dyDescent="0.25">
      <c r="A2169" s="1" t="s">
        <v>1703</v>
      </c>
    </row>
    <row r="2170" spans="1:1" x14ac:dyDescent="0.25">
      <c r="A2170" s="1" t="s">
        <v>1704</v>
      </c>
    </row>
    <row r="2171" spans="1:1" x14ac:dyDescent="0.25">
      <c r="A2171" s="1" t="s">
        <v>1705</v>
      </c>
    </row>
    <row r="2172" spans="1:1" x14ac:dyDescent="0.25">
      <c r="A2172" s="1" t="s">
        <v>1706</v>
      </c>
    </row>
    <row r="2173" spans="1:1" x14ac:dyDescent="0.25">
      <c r="A2173" s="1" t="s">
        <v>1707</v>
      </c>
    </row>
    <row r="2174" spans="1:1" x14ac:dyDescent="0.25">
      <c r="A2174" s="1" t="s">
        <v>1708</v>
      </c>
    </row>
    <row r="2175" spans="1:1" x14ac:dyDescent="0.25">
      <c r="A2175" s="1" t="s">
        <v>1709</v>
      </c>
    </row>
    <row r="2176" spans="1:1" x14ac:dyDescent="0.25">
      <c r="A2176" s="1" t="s">
        <v>1710</v>
      </c>
    </row>
    <row r="2177" spans="1:1" x14ac:dyDescent="0.25">
      <c r="A2177" s="1" t="s">
        <v>1711</v>
      </c>
    </row>
    <row r="2178" spans="1:1" x14ac:dyDescent="0.25">
      <c r="A2178" s="1" t="s">
        <v>1712</v>
      </c>
    </row>
    <row r="2179" spans="1:1" x14ac:dyDescent="0.25">
      <c r="A2179" s="1" t="s">
        <v>1713</v>
      </c>
    </row>
    <row r="2180" spans="1:1" x14ac:dyDescent="0.25">
      <c r="A2180" s="1" t="s">
        <v>1714</v>
      </c>
    </row>
    <row r="2181" spans="1:1" x14ac:dyDescent="0.25">
      <c r="A2181" s="1" t="s">
        <v>1715</v>
      </c>
    </row>
    <row r="2182" spans="1:1" x14ac:dyDescent="0.25">
      <c r="A2182" s="1" t="s">
        <v>1716</v>
      </c>
    </row>
    <row r="2183" spans="1:1" x14ac:dyDescent="0.25">
      <c r="A2183" s="1" t="s">
        <v>1717</v>
      </c>
    </row>
    <row r="2184" spans="1:1" x14ac:dyDescent="0.25">
      <c r="A2184" s="1" t="s">
        <v>1718</v>
      </c>
    </row>
    <row r="2185" spans="1:1" x14ac:dyDescent="0.25">
      <c r="A2185" s="1" t="s">
        <v>1719</v>
      </c>
    </row>
    <row r="2186" spans="1:1" x14ac:dyDescent="0.25">
      <c r="A2186" s="1" t="s">
        <v>1720</v>
      </c>
    </row>
    <row r="2187" spans="1:1" x14ac:dyDescent="0.25">
      <c r="A2187" s="1" t="s">
        <v>1721</v>
      </c>
    </row>
    <row r="2188" spans="1:1" x14ac:dyDescent="0.25">
      <c r="A2188" s="1" t="s">
        <v>1722</v>
      </c>
    </row>
    <row r="2189" spans="1:1" x14ac:dyDescent="0.25">
      <c r="A2189" s="1" t="s">
        <v>1723</v>
      </c>
    </row>
    <row r="2190" spans="1:1" x14ac:dyDescent="0.25">
      <c r="A2190" s="1" t="s">
        <v>1724</v>
      </c>
    </row>
    <row r="2191" spans="1:1" x14ac:dyDescent="0.25">
      <c r="A2191" s="1" t="s">
        <v>1725</v>
      </c>
    </row>
    <row r="2192" spans="1:1" x14ac:dyDescent="0.25">
      <c r="A2192" s="1" t="s">
        <v>1726</v>
      </c>
    </row>
    <row r="2193" spans="1:1" x14ac:dyDescent="0.25">
      <c r="A2193" s="1" t="s">
        <v>1727</v>
      </c>
    </row>
    <row r="2194" spans="1:1" x14ac:dyDescent="0.25">
      <c r="A2194" s="1" t="s">
        <v>1728</v>
      </c>
    </row>
    <row r="2195" spans="1:1" x14ac:dyDescent="0.25">
      <c r="A2195" s="1" t="s">
        <v>1729</v>
      </c>
    </row>
    <row r="2196" spans="1:1" x14ac:dyDescent="0.25">
      <c r="A2196" s="1" t="s">
        <v>1730</v>
      </c>
    </row>
    <row r="2197" spans="1:1" x14ac:dyDescent="0.25">
      <c r="A2197" s="1" t="s">
        <v>1731</v>
      </c>
    </row>
    <row r="2198" spans="1:1" x14ac:dyDescent="0.25">
      <c r="A2198" s="1" t="s">
        <v>1732</v>
      </c>
    </row>
    <row r="2199" spans="1:1" x14ac:dyDescent="0.25">
      <c r="A2199" s="1" t="s">
        <v>1733</v>
      </c>
    </row>
    <row r="2200" spans="1:1" x14ac:dyDescent="0.25">
      <c r="A2200" s="1" t="s">
        <v>1734</v>
      </c>
    </row>
    <row r="2201" spans="1:1" x14ac:dyDescent="0.25">
      <c r="A2201" s="1" t="s">
        <v>1735</v>
      </c>
    </row>
    <row r="2202" spans="1:1" x14ac:dyDescent="0.25">
      <c r="A2202" s="1" t="s">
        <v>1736</v>
      </c>
    </row>
    <row r="2203" spans="1:1" x14ac:dyDescent="0.25">
      <c r="A2203" s="1" t="s">
        <v>1737</v>
      </c>
    </row>
    <row r="2204" spans="1:1" x14ac:dyDescent="0.25">
      <c r="A2204" s="1" t="s">
        <v>1738</v>
      </c>
    </row>
    <row r="2205" spans="1:1" x14ac:dyDescent="0.25">
      <c r="A2205" s="1" t="s">
        <v>1739</v>
      </c>
    </row>
    <row r="2206" spans="1:1" x14ac:dyDescent="0.25">
      <c r="A2206" s="1" t="s">
        <v>1740</v>
      </c>
    </row>
    <row r="2207" spans="1:1" x14ac:dyDescent="0.25">
      <c r="A2207" s="1" t="s">
        <v>1741</v>
      </c>
    </row>
    <row r="2208" spans="1:1" x14ac:dyDescent="0.25">
      <c r="A2208" s="1" t="s">
        <v>1742</v>
      </c>
    </row>
    <row r="2209" spans="1:1" x14ac:dyDescent="0.25">
      <c r="A2209" s="1" t="s">
        <v>1743</v>
      </c>
    </row>
    <row r="2210" spans="1:1" x14ac:dyDescent="0.25">
      <c r="A2210" s="1" t="s">
        <v>1744</v>
      </c>
    </row>
    <row r="2211" spans="1:1" x14ac:dyDescent="0.25">
      <c r="A2211" s="1" t="s">
        <v>1745</v>
      </c>
    </row>
    <row r="2212" spans="1:1" x14ac:dyDescent="0.25">
      <c r="A2212" s="1" t="s">
        <v>1746</v>
      </c>
    </row>
    <row r="2213" spans="1:1" x14ac:dyDescent="0.25">
      <c r="A2213" s="1" t="s">
        <v>1747</v>
      </c>
    </row>
    <row r="2214" spans="1:1" x14ac:dyDescent="0.25">
      <c r="A2214" s="1" t="s">
        <v>1748</v>
      </c>
    </row>
    <row r="2215" spans="1:1" x14ac:dyDescent="0.25">
      <c r="A2215" s="1" t="s">
        <v>1749</v>
      </c>
    </row>
    <row r="2216" spans="1:1" x14ac:dyDescent="0.25">
      <c r="A2216" s="1" t="s">
        <v>1750</v>
      </c>
    </row>
    <row r="2217" spans="1:1" x14ac:dyDescent="0.25">
      <c r="A2217" s="1" t="s">
        <v>1751</v>
      </c>
    </row>
    <row r="2218" spans="1:1" x14ac:dyDescent="0.25">
      <c r="A2218" s="1" t="s">
        <v>1752</v>
      </c>
    </row>
    <row r="2219" spans="1:1" x14ac:dyDescent="0.25">
      <c r="A2219" s="1" t="s">
        <v>1753</v>
      </c>
    </row>
    <row r="2220" spans="1:1" x14ac:dyDescent="0.25">
      <c r="A2220" s="1" t="s">
        <v>1754</v>
      </c>
    </row>
    <row r="2221" spans="1:1" x14ac:dyDescent="0.25">
      <c r="A2221" s="1" t="s">
        <v>1755</v>
      </c>
    </row>
    <row r="2222" spans="1:1" x14ac:dyDescent="0.25">
      <c r="A2222" s="1" t="s">
        <v>1756</v>
      </c>
    </row>
    <row r="2223" spans="1:1" x14ac:dyDescent="0.25">
      <c r="A2223" s="1" t="s">
        <v>1757</v>
      </c>
    </row>
    <row r="2224" spans="1:1" x14ac:dyDescent="0.25">
      <c r="A2224" s="1" t="s">
        <v>1758</v>
      </c>
    </row>
    <row r="2225" spans="1:1" x14ac:dyDescent="0.25">
      <c r="A2225" s="1" t="s">
        <v>1759</v>
      </c>
    </row>
    <row r="2226" spans="1:1" x14ac:dyDescent="0.25">
      <c r="A2226" s="1" t="s">
        <v>1760</v>
      </c>
    </row>
    <row r="2227" spans="1:1" x14ac:dyDescent="0.25">
      <c r="A2227" s="1" t="s">
        <v>1761</v>
      </c>
    </row>
    <row r="2228" spans="1:1" hidden="1" x14ac:dyDescent="0.25">
      <c r="A2228" s="1" t="s">
        <v>2162</v>
      </c>
    </row>
    <row r="2229" spans="1:1" hidden="1" x14ac:dyDescent="0.25">
      <c r="A2229" s="1" t="s">
        <v>2161</v>
      </c>
    </row>
    <row r="2230" spans="1:1" hidden="1" x14ac:dyDescent="0.25">
      <c r="A2230" s="1" t="s">
        <v>2160</v>
      </c>
    </row>
    <row r="2231" spans="1:1" hidden="1" x14ac:dyDescent="0.25">
      <c r="A2231" s="1" t="s">
        <v>2159</v>
      </c>
    </row>
    <row r="2232" spans="1:1" hidden="1" x14ac:dyDescent="0.25">
      <c r="A2232" s="1" t="s">
        <v>2158</v>
      </c>
    </row>
    <row r="2233" spans="1:1" hidden="1" x14ac:dyDescent="0.25">
      <c r="A2233" s="1" t="s">
        <v>2157</v>
      </c>
    </row>
    <row r="2234" spans="1:1" hidden="1" x14ac:dyDescent="0.25">
      <c r="A2234" s="1" t="s">
        <v>2156</v>
      </c>
    </row>
    <row r="2235" spans="1:1" hidden="1" x14ac:dyDescent="0.25">
      <c r="A2235" s="1" t="s">
        <v>2155</v>
      </c>
    </row>
    <row r="2236" spans="1:1" hidden="1" x14ac:dyDescent="0.25">
      <c r="A2236" s="1" t="s">
        <v>2154</v>
      </c>
    </row>
    <row r="2237" spans="1:1" hidden="1" x14ac:dyDescent="0.25">
      <c r="A2237" s="1" t="s">
        <v>2153</v>
      </c>
    </row>
    <row r="2238" spans="1:1" hidden="1" x14ac:dyDescent="0.25">
      <c r="A2238" s="1" t="s">
        <v>2152</v>
      </c>
    </row>
    <row r="2239" spans="1:1" hidden="1" x14ac:dyDescent="0.25">
      <c r="A2239" s="1" t="s">
        <v>2151</v>
      </c>
    </row>
    <row r="2240" spans="1:1" hidden="1" x14ac:dyDescent="0.25">
      <c r="A2240" s="1" t="s">
        <v>2150</v>
      </c>
    </row>
    <row r="2241" spans="1:1" hidden="1" x14ac:dyDescent="0.25">
      <c r="A2241" s="1" t="s">
        <v>2149</v>
      </c>
    </row>
    <row r="2242" spans="1:1" hidden="1" x14ac:dyDescent="0.25">
      <c r="A2242" s="1" t="s">
        <v>2148</v>
      </c>
    </row>
    <row r="2243" spans="1:1" x14ac:dyDescent="0.25">
      <c r="A2243" s="1" t="s">
        <v>1762</v>
      </c>
    </row>
    <row r="2244" spans="1:1" x14ac:dyDescent="0.25">
      <c r="A2244" s="1" t="s">
        <v>1763</v>
      </c>
    </row>
    <row r="2245" spans="1:1" x14ac:dyDescent="0.25">
      <c r="A2245" s="1" t="s">
        <v>1764</v>
      </c>
    </row>
    <row r="2246" spans="1:1" x14ac:dyDescent="0.25">
      <c r="A2246" s="1" t="s">
        <v>1765</v>
      </c>
    </row>
    <row r="2247" spans="1:1" hidden="1" x14ac:dyDescent="0.25">
      <c r="A2247" s="1" t="s">
        <v>2147</v>
      </c>
    </row>
    <row r="2248" spans="1:1" hidden="1" x14ac:dyDescent="0.25">
      <c r="A2248" s="1" t="s">
        <v>2146</v>
      </c>
    </row>
    <row r="2249" spans="1:1" hidden="1" x14ac:dyDescent="0.25">
      <c r="A2249" s="1" t="s">
        <v>2145</v>
      </c>
    </row>
    <row r="2250" spans="1:1" x14ac:dyDescent="0.25">
      <c r="A2250" s="1" t="s">
        <v>1766</v>
      </c>
    </row>
    <row r="2251" spans="1:1" x14ac:dyDescent="0.25">
      <c r="A2251" s="1" t="s">
        <v>1767</v>
      </c>
    </row>
    <row r="2252" spans="1:1" x14ac:dyDescent="0.25">
      <c r="A2252" s="1" t="s">
        <v>1768</v>
      </c>
    </row>
    <row r="2253" spans="1:1" x14ac:dyDescent="0.25">
      <c r="A2253" s="1" t="s">
        <v>1769</v>
      </c>
    </row>
    <row r="2254" spans="1:1" x14ac:dyDescent="0.25">
      <c r="A2254" s="1" t="s">
        <v>1770</v>
      </c>
    </row>
    <row r="2255" spans="1:1" x14ac:dyDescent="0.25">
      <c r="A2255" s="1" t="s">
        <v>1771</v>
      </c>
    </row>
    <row r="2256" spans="1:1" x14ac:dyDescent="0.25">
      <c r="A2256" s="1" t="s">
        <v>1772</v>
      </c>
    </row>
    <row r="2257" spans="1:1" x14ac:dyDescent="0.25">
      <c r="A2257" s="1" t="s">
        <v>1773</v>
      </c>
    </row>
    <row r="2258" spans="1:1" x14ac:dyDescent="0.25">
      <c r="A2258" s="1" t="s">
        <v>1774</v>
      </c>
    </row>
    <row r="2259" spans="1:1" x14ac:dyDescent="0.25">
      <c r="A2259" s="1" t="s">
        <v>1775</v>
      </c>
    </row>
    <row r="2260" spans="1:1" x14ac:dyDescent="0.25">
      <c r="A2260" s="1" t="s">
        <v>1776</v>
      </c>
    </row>
    <row r="2261" spans="1:1" x14ac:dyDescent="0.25">
      <c r="A2261" s="1" t="s">
        <v>1777</v>
      </c>
    </row>
    <row r="2262" spans="1:1" x14ac:dyDescent="0.25">
      <c r="A2262" s="1" t="s">
        <v>1778</v>
      </c>
    </row>
    <row r="2263" spans="1:1" x14ac:dyDescent="0.25">
      <c r="A2263" s="1" t="s">
        <v>1779</v>
      </c>
    </row>
    <row r="2264" spans="1:1" hidden="1" x14ac:dyDescent="0.25">
      <c r="A2264" s="1" t="s">
        <v>2144</v>
      </c>
    </row>
    <row r="2265" spans="1:1" hidden="1" x14ac:dyDescent="0.25">
      <c r="A2265" s="1" t="s">
        <v>2143</v>
      </c>
    </row>
    <row r="2266" spans="1:1" hidden="1" x14ac:dyDescent="0.25">
      <c r="A2266" s="1" t="s">
        <v>2142</v>
      </c>
    </row>
    <row r="2267" spans="1:1" hidden="1" x14ac:dyDescent="0.25">
      <c r="A2267" s="1" t="s">
        <v>2141</v>
      </c>
    </row>
    <row r="2268" spans="1:1" hidden="1" x14ac:dyDescent="0.25">
      <c r="A2268" s="1" t="s">
        <v>2140</v>
      </c>
    </row>
    <row r="2269" spans="1:1" hidden="1" x14ac:dyDescent="0.25">
      <c r="A2269" s="1" t="s">
        <v>2139</v>
      </c>
    </row>
    <row r="2270" spans="1:1" hidden="1" x14ac:dyDescent="0.25">
      <c r="A2270" s="1" t="s">
        <v>2138</v>
      </c>
    </row>
    <row r="2271" spans="1:1" hidden="1" x14ac:dyDescent="0.25">
      <c r="A2271" s="1" t="s">
        <v>2137</v>
      </c>
    </row>
    <row r="2272" spans="1:1" hidden="1" x14ac:dyDescent="0.25">
      <c r="A2272" s="1" t="s">
        <v>2136</v>
      </c>
    </row>
    <row r="2273" spans="1:1" hidden="1" x14ac:dyDescent="0.25">
      <c r="A2273" s="1" t="s">
        <v>2135</v>
      </c>
    </row>
    <row r="2274" spans="1:1" hidden="1" x14ac:dyDescent="0.25">
      <c r="A2274" s="1" t="s">
        <v>2134</v>
      </c>
    </row>
    <row r="2275" spans="1:1" hidden="1" x14ac:dyDescent="0.25">
      <c r="A2275" s="1" t="s">
        <v>2133</v>
      </c>
    </row>
    <row r="2276" spans="1:1" x14ac:dyDescent="0.25">
      <c r="A2276" s="1" t="s">
        <v>1780</v>
      </c>
    </row>
    <row r="2277" spans="1:1" x14ac:dyDescent="0.25">
      <c r="A2277" s="1" t="s">
        <v>1781</v>
      </c>
    </row>
    <row r="2278" spans="1:1" x14ac:dyDescent="0.25">
      <c r="A2278" s="1" t="s">
        <v>1782</v>
      </c>
    </row>
    <row r="2279" spans="1:1" hidden="1" x14ac:dyDescent="0.25">
      <c r="A2279" s="1" t="s">
        <v>2132</v>
      </c>
    </row>
    <row r="2280" spans="1:1" hidden="1" x14ac:dyDescent="0.25">
      <c r="A2280" s="1" t="s">
        <v>2131</v>
      </c>
    </row>
    <row r="2281" spans="1:1" hidden="1" x14ac:dyDescent="0.25">
      <c r="A2281" s="1" t="s">
        <v>2130</v>
      </c>
    </row>
    <row r="2282" spans="1:1" hidden="1" x14ac:dyDescent="0.25">
      <c r="A2282" s="1" t="s">
        <v>2129</v>
      </c>
    </row>
    <row r="2283" spans="1:1" hidden="1" x14ac:dyDescent="0.25">
      <c r="A2283" s="1" t="s">
        <v>2128</v>
      </c>
    </row>
    <row r="2284" spans="1:1" hidden="1" x14ac:dyDescent="0.25">
      <c r="A2284" s="1" t="s">
        <v>2127</v>
      </c>
    </row>
    <row r="2285" spans="1:1" hidden="1" x14ac:dyDescent="0.25">
      <c r="A2285" s="1" t="s">
        <v>2126</v>
      </c>
    </row>
    <row r="2286" spans="1:1" hidden="1" x14ac:dyDescent="0.25">
      <c r="A2286" s="1" t="s">
        <v>2125</v>
      </c>
    </row>
    <row r="2287" spans="1:1" hidden="1" x14ac:dyDescent="0.25">
      <c r="A2287" s="1" t="s">
        <v>2124</v>
      </c>
    </row>
    <row r="2288" spans="1:1" hidden="1" x14ac:dyDescent="0.25">
      <c r="A2288" s="1" t="s">
        <v>2123</v>
      </c>
    </row>
    <row r="2289" spans="1:1" hidden="1" x14ac:dyDescent="0.25">
      <c r="A2289" s="1" t="s">
        <v>2122</v>
      </c>
    </row>
    <row r="2290" spans="1:1" hidden="1" x14ac:dyDescent="0.25">
      <c r="A2290" s="1" t="s">
        <v>2121</v>
      </c>
    </row>
    <row r="2291" spans="1:1" hidden="1" x14ac:dyDescent="0.25">
      <c r="A2291" s="1" t="s">
        <v>2120</v>
      </c>
    </row>
    <row r="2292" spans="1:1" hidden="1" x14ac:dyDescent="0.25">
      <c r="A2292" s="1" t="s">
        <v>2119</v>
      </c>
    </row>
    <row r="2293" spans="1:1" hidden="1" x14ac:dyDescent="0.25">
      <c r="A2293" s="1" t="s">
        <v>2118</v>
      </c>
    </row>
    <row r="2294" spans="1:1" hidden="1" x14ac:dyDescent="0.25">
      <c r="A2294" s="1" t="s">
        <v>2117</v>
      </c>
    </row>
    <row r="2295" spans="1:1" hidden="1" x14ac:dyDescent="0.25">
      <c r="A2295" s="1" t="s">
        <v>2116</v>
      </c>
    </row>
    <row r="2296" spans="1:1" hidden="1" x14ac:dyDescent="0.25">
      <c r="A2296" s="1" t="s">
        <v>2115</v>
      </c>
    </row>
    <row r="2297" spans="1:1" hidden="1" x14ac:dyDescent="0.25">
      <c r="A2297" s="1" t="s">
        <v>2114</v>
      </c>
    </row>
    <row r="2298" spans="1:1" hidden="1" x14ac:dyDescent="0.25">
      <c r="A2298" s="1" t="s">
        <v>2113</v>
      </c>
    </row>
    <row r="2299" spans="1:1" hidden="1" x14ac:dyDescent="0.25">
      <c r="A2299" s="1" t="s">
        <v>2112</v>
      </c>
    </row>
    <row r="2300" spans="1:1" x14ac:dyDescent="0.25">
      <c r="A2300" s="1" t="s">
        <v>1783</v>
      </c>
    </row>
    <row r="2301" spans="1:1" x14ac:dyDescent="0.25">
      <c r="A2301" s="1" t="s">
        <v>1784</v>
      </c>
    </row>
    <row r="2302" spans="1:1" x14ac:dyDescent="0.25">
      <c r="A2302" s="1" t="s">
        <v>1785</v>
      </c>
    </row>
    <row r="2303" spans="1:1" x14ac:dyDescent="0.25">
      <c r="A2303" s="1" t="s">
        <v>1786</v>
      </c>
    </row>
    <row r="2304" spans="1:1" x14ac:dyDescent="0.25">
      <c r="A2304" s="1" t="s">
        <v>1787</v>
      </c>
    </row>
    <row r="2305" spans="1:1" x14ac:dyDescent="0.25">
      <c r="A2305" s="1" t="s">
        <v>1788</v>
      </c>
    </row>
    <row r="2306" spans="1:1" x14ac:dyDescent="0.25">
      <c r="A2306" s="1" t="s">
        <v>1789</v>
      </c>
    </row>
    <row r="2307" spans="1:1" hidden="1" x14ac:dyDescent="0.25">
      <c r="A2307" s="1" t="s">
        <v>2111</v>
      </c>
    </row>
    <row r="2308" spans="1:1" hidden="1" x14ac:dyDescent="0.25">
      <c r="A2308" s="1" t="s">
        <v>2110</v>
      </c>
    </row>
    <row r="2309" spans="1:1" hidden="1" x14ac:dyDescent="0.25">
      <c r="A2309" s="1" t="s">
        <v>2109</v>
      </c>
    </row>
    <row r="2310" spans="1:1" hidden="1" x14ac:dyDescent="0.25">
      <c r="A2310" s="1" t="s">
        <v>2108</v>
      </c>
    </row>
    <row r="2311" spans="1:1" hidden="1" x14ac:dyDescent="0.25">
      <c r="A2311" s="1" t="s">
        <v>2107</v>
      </c>
    </row>
    <row r="2312" spans="1:1" hidden="1" x14ac:dyDescent="0.25">
      <c r="A2312" s="1" t="s">
        <v>2106</v>
      </c>
    </row>
    <row r="2313" spans="1:1" hidden="1" x14ac:dyDescent="0.25">
      <c r="A2313" s="1" t="s">
        <v>2105</v>
      </c>
    </row>
    <row r="2314" spans="1:1" hidden="1" x14ac:dyDescent="0.25">
      <c r="A2314" s="1" t="s">
        <v>2104</v>
      </c>
    </row>
    <row r="2315" spans="1:1" hidden="1" x14ac:dyDescent="0.25">
      <c r="A2315" s="1" t="s">
        <v>2103</v>
      </c>
    </row>
    <row r="2316" spans="1:1" hidden="1" x14ac:dyDescent="0.25">
      <c r="A2316" s="1" t="s">
        <v>2102</v>
      </c>
    </row>
    <row r="2317" spans="1:1" hidden="1" x14ac:dyDescent="0.25">
      <c r="A2317" s="1" t="s">
        <v>2101</v>
      </c>
    </row>
    <row r="2318" spans="1:1" hidden="1" x14ac:dyDescent="0.25">
      <c r="A2318" s="1" t="s">
        <v>2100</v>
      </c>
    </row>
    <row r="2319" spans="1:1" hidden="1" x14ac:dyDescent="0.25">
      <c r="A2319" s="1" t="s">
        <v>2099</v>
      </c>
    </row>
    <row r="2320" spans="1:1" hidden="1" x14ac:dyDescent="0.25">
      <c r="A2320" s="1" t="s">
        <v>2098</v>
      </c>
    </row>
    <row r="2321" spans="1:1" hidden="1" x14ac:dyDescent="0.25">
      <c r="A2321" s="1" t="s">
        <v>2097</v>
      </c>
    </row>
    <row r="2322" spans="1:1" hidden="1" x14ac:dyDescent="0.25">
      <c r="A2322" s="1" t="s">
        <v>2096</v>
      </c>
    </row>
    <row r="2323" spans="1:1" hidden="1" x14ac:dyDescent="0.25">
      <c r="A2323" s="1" t="s">
        <v>2095</v>
      </c>
    </row>
    <row r="2324" spans="1:1" hidden="1" x14ac:dyDescent="0.25">
      <c r="A2324" s="1" t="s">
        <v>2094</v>
      </c>
    </row>
    <row r="2325" spans="1:1" hidden="1" x14ac:dyDescent="0.25">
      <c r="A2325" s="1" t="s">
        <v>2093</v>
      </c>
    </row>
    <row r="2326" spans="1:1" hidden="1" x14ac:dyDescent="0.25">
      <c r="A2326" s="1" t="s">
        <v>2092</v>
      </c>
    </row>
    <row r="2327" spans="1:1" hidden="1" x14ac:dyDescent="0.25">
      <c r="A2327" s="1" t="s">
        <v>2091</v>
      </c>
    </row>
    <row r="2328" spans="1:1" hidden="1" x14ac:dyDescent="0.25">
      <c r="A2328" s="1" t="s">
        <v>2090</v>
      </c>
    </row>
    <row r="2329" spans="1:1" hidden="1" x14ac:dyDescent="0.25">
      <c r="A2329" s="1" t="s">
        <v>2089</v>
      </c>
    </row>
    <row r="2330" spans="1:1" hidden="1" x14ac:dyDescent="0.25">
      <c r="A2330" s="1" t="s">
        <v>2088</v>
      </c>
    </row>
    <row r="2331" spans="1:1" hidden="1" x14ac:dyDescent="0.25">
      <c r="A2331" s="1" t="s">
        <v>2087</v>
      </c>
    </row>
    <row r="2332" spans="1:1" hidden="1" x14ac:dyDescent="0.25">
      <c r="A2332" s="1" t="s">
        <v>2086</v>
      </c>
    </row>
    <row r="2333" spans="1:1" hidden="1" x14ac:dyDescent="0.25">
      <c r="A2333" s="1" t="s">
        <v>2085</v>
      </c>
    </row>
    <row r="2334" spans="1:1" hidden="1" x14ac:dyDescent="0.25">
      <c r="A2334" s="1" t="s">
        <v>2084</v>
      </c>
    </row>
    <row r="2335" spans="1:1" hidden="1" x14ac:dyDescent="0.25">
      <c r="A2335" s="1" t="s">
        <v>2083</v>
      </c>
    </row>
    <row r="2336" spans="1:1" hidden="1" x14ac:dyDescent="0.25">
      <c r="A2336" s="1" t="s">
        <v>2082</v>
      </c>
    </row>
    <row r="2337" spans="1:1" hidden="1" x14ac:dyDescent="0.25">
      <c r="A2337" s="1" t="s">
        <v>2081</v>
      </c>
    </row>
    <row r="2338" spans="1:1" hidden="1" x14ac:dyDescent="0.25">
      <c r="A2338" s="1" t="s">
        <v>2080</v>
      </c>
    </row>
    <row r="2339" spans="1:1" hidden="1" x14ac:dyDescent="0.25">
      <c r="A2339" s="1" t="s">
        <v>2079</v>
      </c>
    </row>
    <row r="2340" spans="1:1" hidden="1" x14ac:dyDescent="0.25">
      <c r="A2340" s="1" t="s">
        <v>2078</v>
      </c>
    </row>
    <row r="2341" spans="1:1" hidden="1" x14ac:dyDescent="0.25">
      <c r="A2341" s="1" t="s">
        <v>2077</v>
      </c>
    </row>
    <row r="2342" spans="1:1" hidden="1" x14ac:dyDescent="0.25">
      <c r="A2342" s="1" t="s">
        <v>2076</v>
      </c>
    </row>
    <row r="2343" spans="1:1" hidden="1" x14ac:dyDescent="0.25">
      <c r="A2343" s="1" t="s">
        <v>2075</v>
      </c>
    </row>
    <row r="2344" spans="1:1" hidden="1" x14ac:dyDescent="0.25">
      <c r="A2344" s="1" t="s">
        <v>2074</v>
      </c>
    </row>
    <row r="2345" spans="1:1" hidden="1" x14ac:dyDescent="0.25">
      <c r="A2345" s="1" t="s">
        <v>2073</v>
      </c>
    </row>
    <row r="2346" spans="1:1" hidden="1" x14ac:dyDescent="0.25">
      <c r="A2346" s="1" t="s">
        <v>2072</v>
      </c>
    </row>
    <row r="2347" spans="1:1" hidden="1" x14ac:dyDescent="0.25">
      <c r="A2347" s="1" t="s">
        <v>2071</v>
      </c>
    </row>
    <row r="2348" spans="1:1" hidden="1" x14ac:dyDescent="0.25">
      <c r="A2348" s="1" t="s">
        <v>2070</v>
      </c>
    </row>
    <row r="2349" spans="1:1" hidden="1" x14ac:dyDescent="0.25">
      <c r="A2349" s="1" t="s">
        <v>2069</v>
      </c>
    </row>
    <row r="2350" spans="1:1" hidden="1" x14ac:dyDescent="0.25">
      <c r="A2350" s="1" t="s">
        <v>2068</v>
      </c>
    </row>
    <row r="2351" spans="1:1" hidden="1" x14ac:dyDescent="0.25">
      <c r="A2351" s="1" t="s">
        <v>2067</v>
      </c>
    </row>
    <row r="2352" spans="1:1" hidden="1" x14ac:dyDescent="0.25">
      <c r="A2352" s="1" t="s">
        <v>2066</v>
      </c>
    </row>
    <row r="2353" spans="1:1" hidden="1" x14ac:dyDescent="0.25">
      <c r="A2353" s="1" t="s">
        <v>2065</v>
      </c>
    </row>
    <row r="2354" spans="1:1" x14ac:dyDescent="0.25">
      <c r="A2354" s="1" t="s">
        <v>1790</v>
      </c>
    </row>
    <row r="2355" spans="1:1" x14ac:dyDescent="0.25">
      <c r="A2355" s="1" t="s">
        <v>1791</v>
      </c>
    </row>
    <row r="2356" spans="1:1" x14ac:dyDescent="0.25">
      <c r="A2356" s="1" t="s">
        <v>1792</v>
      </c>
    </row>
    <row r="2357" spans="1:1" x14ac:dyDescent="0.25">
      <c r="A2357" s="1" t="s">
        <v>1793</v>
      </c>
    </row>
    <row r="2358" spans="1:1" x14ac:dyDescent="0.25">
      <c r="A2358" s="1" t="s">
        <v>1794</v>
      </c>
    </row>
    <row r="2359" spans="1:1" x14ac:dyDescent="0.25">
      <c r="A2359" s="1" t="s">
        <v>1795</v>
      </c>
    </row>
    <row r="2360" spans="1:1" x14ac:dyDescent="0.25">
      <c r="A2360" s="1" t="s">
        <v>1796</v>
      </c>
    </row>
    <row r="2361" spans="1:1" x14ac:dyDescent="0.25">
      <c r="A2361" s="1" t="s">
        <v>1797</v>
      </c>
    </row>
    <row r="2362" spans="1:1" hidden="1" x14ac:dyDescent="0.25">
      <c r="A2362" s="1" t="s">
        <v>2064</v>
      </c>
    </row>
    <row r="2363" spans="1:1" hidden="1" x14ac:dyDescent="0.25">
      <c r="A2363" s="1" t="s">
        <v>2063</v>
      </c>
    </row>
    <row r="2364" spans="1:1" hidden="1" x14ac:dyDescent="0.25">
      <c r="A2364" s="1" t="s">
        <v>2062</v>
      </c>
    </row>
    <row r="2365" spans="1:1" hidden="1" x14ac:dyDescent="0.25">
      <c r="A2365" s="1" t="s">
        <v>2061</v>
      </c>
    </row>
    <row r="2366" spans="1:1" hidden="1" x14ac:dyDescent="0.25">
      <c r="A2366" s="1" t="s">
        <v>2060</v>
      </c>
    </row>
    <row r="2367" spans="1:1" hidden="1" x14ac:dyDescent="0.25">
      <c r="A2367" s="1" t="s">
        <v>2059</v>
      </c>
    </row>
    <row r="2368" spans="1:1" hidden="1" x14ac:dyDescent="0.25">
      <c r="A2368" s="1" t="s">
        <v>2058</v>
      </c>
    </row>
    <row r="2369" spans="1:1" hidden="1" x14ac:dyDescent="0.25">
      <c r="A2369" s="1" t="s">
        <v>2057</v>
      </c>
    </row>
    <row r="2370" spans="1:1" hidden="1" x14ac:dyDescent="0.25">
      <c r="A2370" s="1" t="s">
        <v>2056</v>
      </c>
    </row>
    <row r="2371" spans="1:1" hidden="1" x14ac:dyDescent="0.25">
      <c r="A2371" s="1" t="s">
        <v>2055</v>
      </c>
    </row>
    <row r="2372" spans="1:1" hidden="1" x14ac:dyDescent="0.25">
      <c r="A2372" s="1" t="s">
        <v>2054</v>
      </c>
    </row>
    <row r="2373" spans="1:1" hidden="1" x14ac:dyDescent="0.25">
      <c r="A2373" s="1" t="s">
        <v>2053</v>
      </c>
    </row>
    <row r="2374" spans="1:1" hidden="1" x14ac:dyDescent="0.25">
      <c r="A2374" s="1" t="s">
        <v>2052</v>
      </c>
    </row>
    <row r="2375" spans="1:1" hidden="1" x14ac:dyDescent="0.25">
      <c r="A2375" s="1" t="s">
        <v>2051</v>
      </c>
    </row>
    <row r="2376" spans="1:1" hidden="1" x14ac:dyDescent="0.25">
      <c r="A2376" s="1" t="s">
        <v>2050</v>
      </c>
    </row>
    <row r="2377" spans="1:1" x14ac:dyDescent="0.25">
      <c r="A2377" s="1" t="s">
        <v>1798</v>
      </c>
    </row>
    <row r="2378" spans="1:1" x14ac:dyDescent="0.25">
      <c r="A2378" s="1" t="s">
        <v>1799</v>
      </c>
    </row>
    <row r="2379" spans="1:1" x14ac:dyDescent="0.25">
      <c r="A2379" s="1" t="s">
        <v>1800</v>
      </c>
    </row>
    <row r="2380" spans="1:1" x14ac:dyDescent="0.25">
      <c r="A2380" s="1" t="s">
        <v>1801</v>
      </c>
    </row>
    <row r="2381" spans="1:1" x14ac:dyDescent="0.25">
      <c r="A2381" s="1" t="s">
        <v>1802</v>
      </c>
    </row>
    <row r="2382" spans="1:1" x14ac:dyDescent="0.25">
      <c r="A2382" s="1" t="s">
        <v>1803</v>
      </c>
    </row>
    <row r="2383" spans="1:1" x14ac:dyDescent="0.25">
      <c r="A2383" s="1" t="s">
        <v>1804</v>
      </c>
    </row>
    <row r="2384" spans="1:1" x14ac:dyDescent="0.25">
      <c r="A2384" s="1" t="s">
        <v>1805</v>
      </c>
    </row>
    <row r="2385" spans="1:1" x14ac:dyDescent="0.25">
      <c r="A2385" s="1" t="s">
        <v>1806</v>
      </c>
    </row>
    <row r="2386" spans="1:1" x14ac:dyDescent="0.25">
      <c r="A2386" s="1" t="s">
        <v>1807</v>
      </c>
    </row>
    <row r="2387" spans="1:1" x14ac:dyDescent="0.25">
      <c r="A2387" s="1" t="s">
        <v>1808</v>
      </c>
    </row>
    <row r="2388" spans="1:1" x14ac:dyDescent="0.25">
      <c r="A2388" s="1" t="s">
        <v>1809</v>
      </c>
    </row>
    <row r="2389" spans="1:1" x14ac:dyDescent="0.25">
      <c r="A2389" s="1" t="s">
        <v>1810</v>
      </c>
    </row>
    <row r="2390" spans="1:1" hidden="1" x14ac:dyDescent="0.25">
      <c r="A2390" s="1" t="s">
        <v>2049</v>
      </c>
    </row>
    <row r="2391" spans="1:1" hidden="1" x14ac:dyDescent="0.25">
      <c r="A2391" s="1" t="s">
        <v>2048</v>
      </c>
    </row>
    <row r="2392" spans="1:1" hidden="1" x14ac:dyDescent="0.25">
      <c r="A2392" s="1" t="s">
        <v>2047</v>
      </c>
    </row>
    <row r="2393" spans="1:1" hidden="1" x14ac:dyDescent="0.25">
      <c r="A2393" s="1" t="s">
        <v>2046</v>
      </c>
    </row>
    <row r="2394" spans="1:1" hidden="1" x14ac:dyDescent="0.25">
      <c r="A2394" s="1" t="s">
        <v>2045</v>
      </c>
    </row>
    <row r="2395" spans="1:1" hidden="1" x14ac:dyDescent="0.25">
      <c r="A2395" s="1" t="s">
        <v>2044</v>
      </c>
    </row>
    <row r="2396" spans="1:1" hidden="1" x14ac:dyDescent="0.25">
      <c r="A2396" s="1" t="s">
        <v>2043</v>
      </c>
    </row>
    <row r="2397" spans="1:1" hidden="1" x14ac:dyDescent="0.25">
      <c r="A2397" s="1" t="s">
        <v>2042</v>
      </c>
    </row>
    <row r="2398" spans="1:1" hidden="1" x14ac:dyDescent="0.25">
      <c r="A2398" s="1" t="s">
        <v>2041</v>
      </c>
    </row>
    <row r="2399" spans="1:1" hidden="1" x14ac:dyDescent="0.25">
      <c r="A2399" s="1" t="s">
        <v>2040</v>
      </c>
    </row>
    <row r="2400" spans="1:1" hidden="1" x14ac:dyDescent="0.25">
      <c r="A2400" s="1" t="s">
        <v>2039</v>
      </c>
    </row>
    <row r="2401" spans="1:1" hidden="1" x14ac:dyDescent="0.25">
      <c r="A2401" s="1" t="s">
        <v>2038</v>
      </c>
    </row>
    <row r="2402" spans="1:1" hidden="1" x14ac:dyDescent="0.25">
      <c r="A2402" s="1" t="s">
        <v>2037</v>
      </c>
    </row>
    <row r="2403" spans="1:1" hidden="1" x14ac:dyDescent="0.25">
      <c r="A2403" s="1" t="s">
        <v>2036</v>
      </c>
    </row>
    <row r="2404" spans="1:1" hidden="1" x14ac:dyDescent="0.25">
      <c r="A2404" s="1" t="s">
        <v>2035</v>
      </c>
    </row>
    <row r="2405" spans="1:1" hidden="1" x14ac:dyDescent="0.25">
      <c r="A2405" s="1" t="s">
        <v>2034</v>
      </c>
    </row>
    <row r="2406" spans="1:1" hidden="1" x14ac:dyDescent="0.25">
      <c r="A2406" s="1" t="s">
        <v>2033</v>
      </c>
    </row>
    <row r="2407" spans="1:1" hidden="1" x14ac:dyDescent="0.25">
      <c r="A2407" s="1" t="s">
        <v>2032</v>
      </c>
    </row>
    <row r="2408" spans="1:1" hidden="1" x14ac:dyDescent="0.25">
      <c r="A2408" s="1" t="s">
        <v>2031</v>
      </c>
    </row>
    <row r="2409" spans="1:1" hidden="1" x14ac:dyDescent="0.25">
      <c r="A2409" s="1" t="s">
        <v>2030</v>
      </c>
    </row>
    <row r="2410" spans="1:1" hidden="1" x14ac:dyDescent="0.25">
      <c r="A2410" s="1" t="s">
        <v>2029</v>
      </c>
    </row>
    <row r="2411" spans="1:1" hidden="1" x14ac:dyDescent="0.25">
      <c r="A2411" s="1" t="s">
        <v>2028</v>
      </c>
    </row>
    <row r="2412" spans="1:1" hidden="1" x14ac:dyDescent="0.25">
      <c r="A2412" s="1" t="s">
        <v>2027</v>
      </c>
    </row>
    <row r="2413" spans="1:1" hidden="1" x14ac:dyDescent="0.25">
      <c r="A2413" s="1" t="s">
        <v>2026</v>
      </c>
    </row>
    <row r="2414" spans="1:1" hidden="1" x14ac:dyDescent="0.25">
      <c r="A2414" s="1" t="s">
        <v>2025</v>
      </c>
    </row>
    <row r="2415" spans="1:1" hidden="1" x14ac:dyDescent="0.25">
      <c r="A2415" s="1" t="s">
        <v>2024</v>
      </c>
    </row>
    <row r="2416" spans="1:1" hidden="1" x14ac:dyDescent="0.25">
      <c r="A2416" s="1" t="s">
        <v>2023</v>
      </c>
    </row>
    <row r="2417" spans="1:1" hidden="1" x14ac:dyDescent="0.25">
      <c r="A2417" s="1" t="s">
        <v>2022</v>
      </c>
    </row>
    <row r="2418" spans="1:1" hidden="1" x14ac:dyDescent="0.25">
      <c r="A2418" s="1" t="s">
        <v>2021</v>
      </c>
    </row>
    <row r="2419" spans="1:1" hidden="1" x14ac:dyDescent="0.25">
      <c r="A2419" s="1" t="s">
        <v>2020</v>
      </c>
    </row>
    <row r="2420" spans="1:1" hidden="1" x14ac:dyDescent="0.25">
      <c r="A2420" s="1" t="s">
        <v>2019</v>
      </c>
    </row>
    <row r="2421" spans="1:1" hidden="1" x14ac:dyDescent="0.25">
      <c r="A2421" s="1" t="s">
        <v>2018</v>
      </c>
    </row>
    <row r="2422" spans="1:1" hidden="1" x14ac:dyDescent="0.25">
      <c r="A2422" s="1" t="s">
        <v>2017</v>
      </c>
    </row>
    <row r="2423" spans="1:1" hidden="1" x14ac:dyDescent="0.25">
      <c r="A2423" s="1" t="s">
        <v>2016</v>
      </c>
    </row>
    <row r="2424" spans="1:1" hidden="1" x14ac:dyDescent="0.25">
      <c r="A2424" s="1" t="s">
        <v>2015</v>
      </c>
    </row>
    <row r="2425" spans="1:1" hidden="1" x14ac:dyDescent="0.25">
      <c r="A2425" s="1" t="s">
        <v>2014</v>
      </c>
    </row>
    <row r="2426" spans="1:1" hidden="1" x14ac:dyDescent="0.25">
      <c r="A2426" s="1" t="s">
        <v>2013</v>
      </c>
    </row>
    <row r="2427" spans="1:1" hidden="1" x14ac:dyDescent="0.25">
      <c r="A2427" s="1" t="s">
        <v>2012</v>
      </c>
    </row>
    <row r="2428" spans="1:1" hidden="1" x14ac:dyDescent="0.25">
      <c r="A2428" s="1" t="s">
        <v>2011</v>
      </c>
    </row>
    <row r="2429" spans="1:1" hidden="1" x14ac:dyDescent="0.25">
      <c r="A2429" s="1" t="s">
        <v>2010</v>
      </c>
    </row>
    <row r="2430" spans="1:1" hidden="1" x14ac:dyDescent="0.25">
      <c r="A2430" s="1" t="s">
        <v>2009</v>
      </c>
    </row>
    <row r="2431" spans="1:1" hidden="1" x14ac:dyDescent="0.25">
      <c r="A2431" s="1" t="s">
        <v>2008</v>
      </c>
    </row>
    <row r="2432" spans="1:1" hidden="1" x14ac:dyDescent="0.25">
      <c r="A2432" s="1" t="s">
        <v>2007</v>
      </c>
    </row>
    <row r="2433" spans="1:1" hidden="1" x14ac:dyDescent="0.25">
      <c r="A2433" s="1" t="s">
        <v>2006</v>
      </c>
    </row>
    <row r="2434" spans="1:1" hidden="1" x14ac:dyDescent="0.25">
      <c r="A2434" s="1" t="s">
        <v>2005</v>
      </c>
    </row>
    <row r="2435" spans="1:1" hidden="1" x14ac:dyDescent="0.25">
      <c r="A2435" s="1" t="s">
        <v>2004</v>
      </c>
    </row>
    <row r="2436" spans="1:1" hidden="1" x14ac:dyDescent="0.25">
      <c r="A2436" s="1" t="s">
        <v>2003</v>
      </c>
    </row>
    <row r="2437" spans="1:1" hidden="1" x14ac:dyDescent="0.25">
      <c r="A2437" s="1" t="s">
        <v>2002</v>
      </c>
    </row>
    <row r="2438" spans="1:1" hidden="1" x14ac:dyDescent="0.25">
      <c r="A2438" s="1" t="s">
        <v>2001</v>
      </c>
    </row>
    <row r="2439" spans="1:1" hidden="1" x14ac:dyDescent="0.25">
      <c r="A2439" s="1" t="s">
        <v>2000</v>
      </c>
    </row>
    <row r="2440" spans="1:1" hidden="1" x14ac:dyDescent="0.25">
      <c r="A2440" s="1" t="s">
        <v>1999</v>
      </c>
    </row>
    <row r="2441" spans="1:1" hidden="1" x14ac:dyDescent="0.25">
      <c r="A2441" s="1" t="s">
        <v>1998</v>
      </c>
    </row>
    <row r="2442" spans="1:1" hidden="1" x14ac:dyDescent="0.25">
      <c r="A2442" s="1" t="s">
        <v>1997</v>
      </c>
    </row>
    <row r="2443" spans="1:1" hidden="1" x14ac:dyDescent="0.25">
      <c r="A2443" s="1" t="s">
        <v>1996</v>
      </c>
    </row>
    <row r="2444" spans="1:1" hidden="1" x14ac:dyDescent="0.25">
      <c r="A2444" s="1" t="s">
        <v>1995</v>
      </c>
    </row>
    <row r="2445" spans="1:1" hidden="1" x14ac:dyDescent="0.25">
      <c r="A2445" s="1" t="s">
        <v>1994</v>
      </c>
    </row>
    <row r="2446" spans="1:1" hidden="1" x14ac:dyDescent="0.25">
      <c r="A2446" s="1" t="s">
        <v>1993</v>
      </c>
    </row>
    <row r="2447" spans="1:1" hidden="1" x14ac:dyDescent="0.25">
      <c r="A2447" s="1" t="s">
        <v>1992</v>
      </c>
    </row>
    <row r="2448" spans="1:1" hidden="1" x14ac:dyDescent="0.25">
      <c r="A2448" s="1" t="s">
        <v>1991</v>
      </c>
    </row>
    <row r="2449" spans="1:1" hidden="1" x14ac:dyDescent="0.25">
      <c r="A2449" s="1" t="s">
        <v>1990</v>
      </c>
    </row>
    <row r="2450" spans="1:1" hidden="1" x14ac:dyDescent="0.25">
      <c r="A2450" s="1" t="s">
        <v>1989</v>
      </c>
    </row>
    <row r="2451" spans="1:1" hidden="1" x14ac:dyDescent="0.25">
      <c r="A2451" s="1" t="s">
        <v>1988</v>
      </c>
    </row>
    <row r="2452" spans="1:1" hidden="1" x14ac:dyDescent="0.25">
      <c r="A2452" s="1" t="s">
        <v>1987</v>
      </c>
    </row>
    <row r="2453" spans="1:1" hidden="1" x14ac:dyDescent="0.25">
      <c r="A2453" s="1" t="s">
        <v>1986</v>
      </c>
    </row>
    <row r="2454" spans="1:1" hidden="1" x14ac:dyDescent="0.25">
      <c r="A2454" s="1" t="s">
        <v>1985</v>
      </c>
    </row>
    <row r="2455" spans="1:1" hidden="1" x14ac:dyDescent="0.25">
      <c r="A2455" s="1" t="s">
        <v>1984</v>
      </c>
    </row>
    <row r="2456" spans="1:1" hidden="1" x14ac:dyDescent="0.25">
      <c r="A2456" s="1" t="s">
        <v>1983</v>
      </c>
    </row>
    <row r="2457" spans="1:1" hidden="1" x14ac:dyDescent="0.25">
      <c r="A2457" s="1" t="s">
        <v>1982</v>
      </c>
    </row>
    <row r="2458" spans="1:1" hidden="1" x14ac:dyDescent="0.25">
      <c r="A2458" s="1" t="s">
        <v>1981</v>
      </c>
    </row>
    <row r="2459" spans="1:1" hidden="1" x14ac:dyDescent="0.25">
      <c r="A2459" s="1" t="s">
        <v>1980</v>
      </c>
    </row>
    <row r="2460" spans="1:1" hidden="1" x14ac:dyDescent="0.25">
      <c r="A2460" s="1" t="s">
        <v>1979</v>
      </c>
    </row>
    <row r="2461" spans="1:1" hidden="1" x14ac:dyDescent="0.25">
      <c r="A2461" s="1" t="s">
        <v>1978</v>
      </c>
    </row>
    <row r="2462" spans="1:1" hidden="1" x14ac:dyDescent="0.25">
      <c r="A2462" s="1" t="s">
        <v>1977</v>
      </c>
    </row>
    <row r="2463" spans="1:1" hidden="1" x14ac:dyDescent="0.25">
      <c r="A2463" s="1" t="s">
        <v>1976</v>
      </c>
    </row>
    <row r="2464" spans="1:1" hidden="1" x14ac:dyDescent="0.25">
      <c r="A2464" s="1" t="s">
        <v>1975</v>
      </c>
    </row>
    <row r="2465" spans="1:1" hidden="1" x14ac:dyDescent="0.25">
      <c r="A2465" s="1" t="s">
        <v>1974</v>
      </c>
    </row>
    <row r="2466" spans="1:1" hidden="1" x14ac:dyDescent="0.25">
      <c r="A2466" s="1" t="s">
        <v>1973</v>
      </c>
    </row>
    <row r="2467" spans="1:1" hidden="1" x14ac:dyDescent="0.25">
      <c r="A2467" s="1" t="s">
        <v>1972</v>
      </c>
    </row>
    <row r="2468" spans="1:1" hidden="1" x14ac:dyDescent="0.25">
      <c r="A2468" s="1" t="s">
        <v>1971</v>
      </c>
    </row>
    <row r="2469" spans="1:1" hidden="1" x14ac:dyDescent="0.25">
      <c r="A2469" s="1" t="s">
        <v>1970</v>
      </c>
    </row>
    <row r="2470" spans="1:1" hidden="1" x14ac:dyDescent="0.25">
      <c r="A2470" s="1" t="s">
        <v>1969</v>
      </c>
    </row>
    <row r="2471" spans="1:1" hidden="1" x14ac:dyDescent="0.25">
      <c r="A2471" s="1" t="s">
        <v>1968</v>
      </c>
    </row>
    <row r="2472" spans="1:1" hidden="1" x14ac:dyDescent="0.25">
      <c r="A2472" s="1" t="s">
        <v>1967</v>
      </c>
    </row>
    <row r="2473" spans="1:1" hidden="1" x14ac:dyDescent="0.25">
      <c r="A2473" s="1" t="s">
        <v>1966</v>
      </c>
    </row>
    <row r="2474" spans="1:1" hidden="1" x14ac:dyDescent="0.25">
      <c r="A2474" s="1" t="s">
        <v>1965</v>
      </c>
    </row>
    <row r="2475" spans="1:1" hidden="1" x14ac:dyDescent="0.25">
      <c r="A2475" s="1" t="s">
        <v>1964</v>
      </c>
    </row>
    <row r="2476" spans="1:1" hidden="1" x14ac:dyDescent="0.25">
      <c r="A2476" s="1" t="s">
        <v>1963</v>
      </c>
    </row>
    <row r="2477" spans="1:1" hidden="1" x14ac:dyDescent="0.25">
      <c r="A2477" s="1" t="s">
        <v>1962</v>
      </c>
    </row>
    <row r="2478" spans="1:1" hidden="1" x14ac:dyDescent="0.25">
      <c r="A2478" s="1" t="s">
        <v>1961</v>
      </c>
    </row>
    <row r="2479" spans="1:1" hidden="1" x14ac:dyDescent="0.25">
      <c r="A2479" s="1" t="s">
        <v>1960</v>
      </c>
    </row>
    <row r="2480" spans="1:1" hidden="1" x14ac:dyDescent="0.25">
      <c r="A2480" s="1" t="s">
        <v>1959</v>
      </c>
    </row>
    <row r="2481" spans="1:1" hidden="1" x14ac:dyDescent="0.25">
      <c r="A2481" s="1" t="s">
        <v>1958</v>
      </c>
    </row>
    <row r="2482" spans="1:1" hidden="1" x14ac:dyDescent="0.25">
      <c r="A2482" s="1" t="s">
        <v>1957</v>
      </c>
    </row>
    <row r="2483" spans="1:1" hidden="1" x14ac:dyDescent="0.25">
      <c r="A2483" s="1" t="s">
        <v>1956</v>
      </c>
    </row>
    <row r="2484" spans="1:1" hidden="1" x14ac:dyDescent="0.25">
      <c r="A2484" s="1" t="s">
        <v>1955</v>
      </c>
    </row>
    <row r="2485" spans="1:1" hidden="1" x14ac:dyDescent="0.25">
      <c r="A2485" s="1" t="s">
        <v>1954</v>
      </c>
    </row>
    <row r="2486" spans="1:1" hidden="1" x14ac:dyDescent="0.25">
      <c r="A2486" s="1" t="s">
        <v>1953</v>
      </c>
    </row>
    <row r="2487" spans="1:1" hidden="1" x14ac:dyDescent="0.25">
      <c r="A2487" s="1" t="s">
        <v>1952</v>
      </c>
    </row>
    <row r="2488" spans="1:1" hidden="1" x14ac:dyDescent="0.25">
      <c r="A2488" s="1" t="s">
        <v>1951</v>
      </c>
    </row>
    <row r="2489" spans="1:1" hidden="1" x14ac:dyDescent="0.25">
      <c r="A2489" s="1" t="s">
        <v>1950</v>
      </c>
    </row>
    <row r="2490" spans="1:1" hidden="1" x14ac:dyDescent="0.25">
      <c r="A2490" s="1" t="s">
        <v>1949</v>
      </c>
    </row>
    <row r="2491" spans="1:1" hidden="1" x14ac:dyDescent="0.25">
      <c r="A2491" s="1" t="s">
        <v>1948</v>
      </c>
    </row>
    <row r="2492" spans="1:1" hidden="1" x14ac:dyDescent="0.25">
      <c r="A2492" s="1" t="s">
        <v>1947</v>
      </c>
    </row>
    <row r="2493" spans="1:1" hidden="1" x14ac:dyDescent="0.25">
      <c r="A2493" s="1" t="s">
        <v>1946</v>
      </c>
    </row>
    <row r="2494" spans="1:1" hidden="1" x14ac:dyDescent="0.25">
      <c r="A2494" s="1" t="s">
        <v>1945</v>
      </c>
    </row>
    <row r="2495" spans="1:1" hidden="1" x14ac:dyDescent="0.25">
      <c r="A2495" s="1" t="s">
        <v>1944</v>
      </c>
    </row>
    <row r="2496" spans="1:1" hidden="1" x14ac:dyDescent="0.25">
      <c r="A2496" s="1" t="s">
        <v>1943</v>
      </c>
    </row>
    <row r="2497" spans="1:1" hidden="1" x14ac:dyDescent="0.25">
      <c r="A2497" s="1" t="s">
        <v>1942</v>
      </c>
    </row>
    <row r="2498" spans="1:1" hidden="1" x14ac:dyDescent="0.25">
      <c r="A2498" s="1" t="s">
        <v>1941</v>
      </c>
    </row>
    <row r="2499" spans="1:1" hidden="1" x14ac:dyDescent="0.25">
      <c r="A2499" s="1" t="s">
        <v>1940</v>
      </c>
    </row>
    <row r="2500" spans="1:1" hidden="1" x14ac:dyDescent="0.25">
      <c r="A2500" s="1" t="s">
        <v>1939</v>
      </c>
    </row>
    <row r="2501" spans="1:1" hidden="1" x14ac:dyDescent="0.25">
      <c r="A2501" s="1" t="s">
        <v>1938</v>
      </c>
    </row>
    <row r="2502" spans="1:1" hidden="1" x14ac:dyDescent="0.25">
      <c r="A2502" s="1" t="s">
        <v>1937</v>
      </c>
    </row>
    <row r="2503" spans="1:1" hidden="1" x14ac:dyDescent="0.25">
      <c r="A2503" s="1" t="s">
        <v>1936</v>
      </c>
    </row>
    <row r="2504" spans="1:1" hidden="1" x14ac:dyDescent="0.25">
      <c r="A2504" s="1" t="s">
        <v>1935</v>
      </c>
    </row>
    <row r="2505" spans="1:1" hidden="1" x14ac:dyDescent="0.25">
      <c r="A2505" s="1" t="s">
        <v>1934</v>
      </c>
    </row>
    <row r="2506" spans="1:1" hidden="1" x14ac:dyDescent="0.25">
      <c r="A2506" s="1" t="s">
        <v>1933</v>
      </c>
    </row>
    <row r="2507" spans="1:1" hidden="1" x14ac:dyDescent="0.25">
      <c r="A2507" s="1" t="s">
        <v>1932</v>
      </c>
    </row>
    <row r="2508" spans="1:1" hidden="1" x14ac:dyDescent="0.25">
      <c r="A2508" s="1" t="s">
        <v>1931</v>
      </c>
    </row>
    <row r="2509" spans="1:1" hidden="1" x14ac:dyDescent="0.25">
      <c r="A2509" s="1" t="s">
        <v>1930</v>
      </c>
    </row>
    <row r="2510" spans="1:1" hidden="1" x14ac:dyDescent="0.25">
      <c r="A2510" s="1" t="s">
        <v>1929</v>
      </c>
    </row>
    <row r="2511" spans="1:1" hidden="1" x14ac:dyDescent="0.25">
      <c r="A2511" s="1" t="s">
        <v>1928</v>
      </c>
    </row>
    <row r="2512" spans="1:1" hidden="1" x14ac:dyDescent="0.25">
      <c r="A2512" s="1" t="s">
        <v>1927</v>
      </c>
    </row>
    <row r="2513" spans="1:1" hidden="1" x14ac:dyDescent="0.25">
      <c r="A2513" s="1" t="s">
        <v>1926</v>
      </c>
    </row>
    <row r="2514" spans="1:1" hidden="1" x14ac:dyDescent="0.25">
      <c r="A2514" s="1" t="s">
        <v>1925</v>
      </c>
    </row>
    <row r="2515" spans="1:1" hidden="1" x14ac:dyDescent="0.25">
      <c r="A2515" s="1" t="s">
        <v>1924</v>
      </c>
    </row>
    <row r="2516" spans="1:1" hidden="1" x14ac:dyDescent="0.25">
      <c r="A2516" s="1" t="s">
        <v>1923</v>
      </c>
    </row>
    <row r="2517" spans="1:1" hidden="1" x14ac:dyDescent="0.25">
      <c r="A2517" s="1" t="s">
        <v>1922</v>
      </c>
    </row>
    <row r="2518" spans="1:1" hidden="1" x14ac:dyDescent="0.25">
      <c r="A2518" s="1" t="s">
        <v>1921</v>
      </c>
    </row>
    <row r="2519" spans="1:1" hidden="1" x14ac:dyDescent="0.25">
      <c r="A2519" s="1" t="s">
        <v>1920</v>
      </c>
    </row>
    <row r="2520" spans="1:1" hidden="1" x14ac:dyDescent="0.25">
      <c r="A2520" s="1" t="s">
        <v>1919</v>
      </c>
    </row>
    <row r="2521" spans="1:1" hidden="1" x14ac:dyDescent="0.25">
      <c r="A2521" s="1" t="s">
        <v>1918</v>
      </c>
    </row>
    <row r="2522" spans="1:1" hidden="1" x14ac:dyDescent="0.25">
      <c r="A2522" s="1" t="s">
        <v>1917</v>
      </c>
    </row>
    <row r="2523" spans="1:1" hidden="1" x14ac:dyDescent="0.25">
      <c r="A2523" s="1" t="s">
        <v>1916</v>
      </c>
    </row>
    <row r="2524" spans="1:1" hidden="1" x14ac:dyDescent="0.25">
      <c r="A2524" s="1" t="s">
        <v>1915</v>
      </c>
    </row>
    <row r="2525" spans="1:1" hidden="1" x14ac:dyDescent="0.25">
      <c r="A2525" s="1" t="s">
        <v>1914</v>
      </c>
    </row>
    <row r="2526" spans="1:1" hidden="1" x14ac:dyDescent="0.25">
      <c r="A2526" s="1" t="s">
        <v>1913</v>
      </c>
    </row>
    <row r="2527" spans="1:1" hidden="1" x14ac:dyDescent="0.25">
      <c r="A2527" s="1" t="s">
        <v>1912</v>
      </c>
    </row>
    <row r="2528" spans="1:1" hidden="1" x14ac:dyDescent="0.25">
      <c r="A2528" s="1" t="s">
        <v>1911</v>
      </c>
    </row>
    <row r="2529" spans="1:1" x14ac:dyDescent="0.25">
      <c r="A2529" s="1" t="s">
        <v>1811</v>
      </c>
    </row>
    <row r="2530" spans="1:1" x14ac:dyDescent="0.25">
      <c r="A2530" s="1" t="s">
        <v>1812</v>
      </c>
    </row>
    <row r="2531" spans="1:1" x14ac:dyDescent="0.25">
      <c r="A2531" s="1" t="s">
        <v>1813</v>
      </c>
    </row>
    <row r="2532" spans="1:1" x14ac:dyDescent="0.25">
      <c r="A2532" s="1" t="s">
        <v>1814</v>
      </c>
    </row>
    <row r="2533" spans="1:1" hidden="1" x14ac:dyDescent="0.25">
      <c r="A2533" s="1" t="s">
        <v>1910</v>
      </c>
    </row>
    <row r="2534" spans="1:1" x14ac:dyDescent="0.25">
      <c r="A2534" s="1" t="s">
        <v>1815</v>
      </c>
    </row>
    <row r="2535" spans="1:1" x14ac:dyDescent="0.25">
      <c r="A2535" s="1" t="s">
        <v>1816</v>
      </c>
    </row>
    <row r="2536" spans="1:1" hidden="1" x14ac:dyDescent="0.25">
      <c r="A2536" s="1" t="s">
        <v>1909</v>
      </c>
    </row>
    <row r="2537" spans="1:1" hidden="1" x14ac:dyDescent="0.25">
      <c r="A2537" s="1" t="s">
        <v>1908</v>
      </c>
    </row>
    <row r="2538" spans="1:1" hidden="1" x14ac:dyDescent="0.25">
      <c r="A2538" s="1" t="s">
        <v>1907</v>
      </c>
    </row>
    <row r="2539" spans="1:1" hidden="1" x14ac:dyDescent="0.25">
      <c r="A2539" s="1" t="s">
        <v>1906</v>
      </c>
    </row>
    <row r="2540" spans="1:1" hidden="1" x14ac:dyDescent="0.25">
      <c r="A2540" s="1" t="s">
        <v>1905</v>
      </c>
    </row>
    <row r="2541" spans="1:1" hidden="1" x14ac:dyDescent="0.25">
      <c r="A2541" s="1" t="s">
        <v>1904</v>
      </c>
    </row>
    <row r="2542" spans="1:1" hidden="1" x14ac:dyDescent="0.25">
      <c r="A2542" s="1" t="s">
        <v>1903</v>
      </c>
    </row>
    <row r="2543" spans="1:1" hidden="1" x14ac:dyDescent="0.25">
      <c r="A2543" s="1" t="s">
        <v>1902</v>
      </c>
    </row>
    <row r="2544" spans="1:1" hidden="1" x14ac:dyDescent="0.25">
      <c r="A2544" s="1" t="s">
        <v>1901</v>
      </c>
    </row>
    <row r="2545" spans="1:1" hidden="1" x14ac:dyDescent="0.25">
      <c r="A2545" s="1" t="s">
        <v>1900</v>
      </c>
    </row>
    <row r="2546" spans="1:1" hidden="1" x14ac:dyDescent="0.25">
      <c r="A2546" s="1" t="s">
        <v>1899</v>
      </c>
    </row>
    <row r="2547" spans="1:1" hidden="1" x14ac:dyDescent="0.25">
      <c r="A2547" s="1" t="s">
        <v>1898</v>
      </c>
    </row>
    <row r="2548" spans="1:1" hidden="1" x14ac:dyDescent="0.25">
      <c r="A2548" s="1" t="s">
        <v>1897</v>
      </c>
    </row>
    <row r="2549" spans="1:1" hidden="1" x14ac:dyDescent="0.25">
      <c r="A2549" s="1" t="s">
        <v>1896</v>
      </c>
    </row>
    <row r="2550" spans="1:1" hidden="1" x14ac:dyDescent="0.25">
      <c r="A2550" s="1" t="s">
        <v>1895</v>
      </c>
    </row>
    <row r="2551" spans="1:1" hidden="1" x14ac:dyDescent="0.25">
      <c r="A2551" s="1" t="s">
        <v>1894</v>
      </c>
    </row>
    <row r="2552" spans="1:1" hidden="1" x14ac:dyDescent="0.25">
      <c r="A2552" s="1" t="s">
        <v>1893</v>
      </c>
    </row>
    <row r="2553" spans="1:1" hidden="1" x14ac:dyDescent="0.25">
      <c r="A2553" s="1" t="s">
        <v>1892</v>
      </c>
    </row>
    <row r="2554" spans="1:1" hidden="1" x14ac:dyDescent="0.25">
      <c r="A2554" s="1" t="s">
        <v>1891</v>
      </c>
    </row>
    <row r="2555" spans="1:1" hidden="1" x14ac:dyDescent="0.25">
      <c r="A2555" s="1" t="s">
        <v>1890</v>
      </c>
    </row>
    <row r="2556" spans="1:1" hidden="1" x14ac:dyDescent="0.25">
      <c r="A2556" s="1" t="s">
        <v>1889</v>
      </c>
    </row>
    <row r="2557" spans="1:1" hidden="1" x14ac:dyDescent="0.25">
      <c r="A2557" s="1" t="s">
        <v>1888</v>
      </c>
    </row>
    <row r="2558" spans="1:1" hidden="1" x14ac:dyDescent="0.25">
      <c r="A2558" s="1" t="s">
        <v>1887</v>
      </c>
    </row>
    <row r="2559" spans="1:1" hidden="1" x14ac:dyDescent="0.25">
      <c r="A2559" s="1" t="s">
        <v>1886</v>
      </c>
    </row>
    <row r="2560" spans="1:1" hidden="1" x14ac:dyDescent="0.25">
      <c r="A2560" s="1" t="s">
        <v>1885</v>
      </c>
    </row>
    <row r="2561" spans="1:1" hidden="1" x14ac:dyDescent="0.25">
      <c r="A2561" s="1" t="s">
        <v>1884</v>
      </c>
    </row>
    <row r="2562" spans="1:1" hidden="1" x14ac:dyDescent="0.25">
      <c r="A2562" s="1" t="s">
        <v>1883</v>
      </c>
    </row>
    <row r="2563" spans="1:1" hidden="1" x14ac:dyDescent="0.25">
      <c r="A2563" s="1" t="s">
        <v>1882</v>
      </c>
    </row>
    <row r="2564" spans="1:1" hidden="1" x14ac:dyDescent="0.25">
      <c r="A2564" s="1" t="s">
        <v>1881</v>
      </c>
    </row>
    <row r="2565" spans="1:1" hidden="1" x14ac:dyDescent="0.25">
      <c r="A2565" s="1" t="s">
        <v>1880</v>
      </c>
    </row>
    <row r="2566" spans="1:1" hidden="1" x14ac:dyDescent="0.25">
      <c r="A2566" s="1" t="s">
        <v>1879</v>
      </c>
    </row>
    <row r="2567" spans="1:1" hidden="1" x14ac:dyDescent="0.25">
      <c r="A2567" s="1" t="s">
        <v>1878</v>
      </c>
    </row>
    <row r="2568" spans="1:1" hidden="1" x14ac:dyDescent="0.25">
      <c r="A2568" s="1" t="s">
        <v>1877</v>
      </c>
    </row>
    <row r="2569" spans="1:1" hidden="1" x14ac:dyDescent="0.25">
      <c r="A2569" s="1" t="s">
        <v>1876</v>
      </c>
    </row>
    <row r="2570" spans="1:1" hidden="1" x14ac:dyDescent="0.25">
      <c r="A2570" s="1" t="s">
        <v>1875</v>
      </c>
    </row>
    <row r="2571" spans="1:1" hidden="1" x14ac:dyDescent="0.25">
      <c r="A2571" s="1" t="s">
        <v>1874</v>
      </c>
    </row>
    <row r="2572" spans="1:1" hidden="1" x14ac:dyDescent="0.25">
      <c r="A2572" s="1" t="s">
        <v>1873</v>
      </c>
    </row>
    <row r="2573" spans="1:1" hidden="1" x14ac:dyDescent="0.25">
      <c r="A2573" s="1" t="s">
        <v>1872</v>
      </c>
    </row>
    <row r="2574" spans="1:1" hidden="1" x14ac:dyDescent="0.25">
      <c r="A2574" s="1" t="s">
        <v>1871</v>
      </c>
    </row>
    <row r="2575" spans="1:1" hidden="1" x14ac:dyDescent="0.25">
      <c r="A2575" s="1" t="s">
        <v>1870</v>
      </c>
    </row>
    <row r="2576" spans="1:1" hidden="1" x14ac:dyDescent="0.25">
      <c r="A2576" s="1" t="s">
        <v>1869</v>
      </c>
    </row>
    <row r="2577" spans="1:1" hidden="1" x14ac:dyDescent="0.25">
      <c r="A2577" s="1" t="s">
        <v>1868</v>
      </c>
    </row>
    <row r="2578" spans="1:1" hidden="1" x14ac:dyDescent="0.25">
      <c r="A2578" s="1" t="s">
        <v>1867</v>
      </c>
    </row>
    <row r="2579" spans="1:1" hidden="1" x14ac:dyDescent="0.25">
      <c r="A2579" s="1" t="s">
        <v>1866</v>
      </c>
    </row>
    <row r="2580" spans="1:1" hidden="1" x14ac:dyDescent="0.25">
      <c r="A2580" s="1" t="s">
        <v>1865</v>
      </c>
    </row>
    <row r="2581" spans="1:1" hidden="1" x14ac:dyDescent="0.25">
      <c r="A2581" s="1" t="s">
        <v>1864</v>
      </c>
    </row>
    <row r="2582" spans="1:1" hidden="1" x14ac:dyDescent="0.25">
      <c r="A2582" s="1" t="s">
        <v>1863</v>
      </c>
    </row>
    <row r="2583" spans="1:1" hidden="1" x14ac:dyDescent="0.25">
      <c r="A2583" s="1" t="s">
        <v>1862</v>
      </c>
    </row>
    <row r="2584" spans="1:1" hidden="1" x14ac:dyDescent="0.25">
      <c r="A2584" s="1" t="s">
        <v>1861</v>
      </c>
    </row>
    <row r="2585" spans="1:1" hidden="1" x14ac:dyDescent="0.25">
      <c r="A2585" s="1" t="s">
        <v>1860</v>
      </c>
    </row>
    <row r="2586" spans="1:1" hidden="1" x14ac:dyDescent="0.25">
      <c r="A2586" s="1" t="s">
        <v>1859</v>
      </c>
    </row>
    <row r="2587" spans="1:1" hidden="1" x14ac:dyDescent="0.25">
      <c r="A2587" s="1" t="s">
        <v>1858</v>
      </c>
    </row>
    <row r="2588" spans="1:1" hidden="1" x14ac:dyDescent="0.25">
      <c r="A2588" s="1" t="s">
        <v>1857</v>
      </c>
    </row>
    <row r="2589" spans="1:1" hidden="1" x14ac:dyDescent="0.25">
      <c r="A2589" s="1" t="s">
        <v>1856</v>
      </c>
    </row>
    <row r="2590" spans="1:1" hidden="1" x14ac:dyDescent="0.25">
      <c r="A2590" s="1" t="s">
        <v>1855</v>
      </c>
    </row>
    <row r="2591" spans="1:1" hidden="1" x14ac:dyDescent="0.25">
      <c r="A2591" s="1" t="s">
        <v>1854</v>
      </c>
    </row>
    <row r="2592" spans="1:1" hidden="1" x14ac:dyDescent="0.25">
      <c r="A2592" s="1" t="s">
        <v>1853</v>
      </c>
    </row>
    <row r="2593" spans="1:1" hidden="1" x14ac:dyDescent="0.25">
      <c r="A2593" s="1" t="s">
        <v>1852</v>
      </c>
    </row>
    <row r="2594" spans="1:1" hidden="1" x14ac:dyDescent="0.25">
      <c r="A2594" s="1" t="s">
        <v>1851</v>
      </c>
    </row>
    <row r="2595" spans="1:1" hidden="1" x14ac:dyDescent="0.25">
      <c r="A2595" s="1" t="s">
        <v>1850</v>
      </c>
    </row>
    <row r="2596" spans="1:1" hidden="1" x14ac:dyDescent="0.25">
      <c r="A2596" s="1" t="s">
        <v>1849</v>
      </c>
    </row>
    <row r="2597" spans="1:1" hidden="1" x14ac:dyDescent="0.25">
      <c r="A2597" s="1" t="s">
        <v>1848</v>
      </c>
    </row>
    <row r="2598" spans="1:1" hidden="1" x14ac:dyDescent="0.25">
      <c r="A2598" s="1" t="s">
        <v>1847</v>
      </c>
    </row>
    <row r="2599" spans="1:1" hidden="1" x14ac:dyDescent="0.25">
      <c r="A2599" s="1" t="s">
        <v>1846</v>
      </c>
    </row>
    <row r="2600" spans="1:1" hidden="1" x14ac:dyDescent="0.25">
      <c r="A2600" s="1" t="s">
        <v>1845</v>
      </c>
    </row>
    <row r="2601" spans="1:1" hidden="1" x14ac:dyDescent="0.25">
      <c r="A2601" s="1" t="s">
        <v>1844</v>
      </c>
    </row>
    <row r="2602" spans="1:1" hidden="1" x14ac:dyDescent="0.25">
      <c r="A2602" s="1" t="s">
        <v>1843</v>
      </c>
    </row>
    <row r="2603" spans="1:1" hidden="1" x14ac:dyDescent="0.25">
      <c r="A2603" s="1" t="s">
        <v>1842</v>
      </c>
    </row>
    <row r="2604" spans="1:1" hidden="1" x14ac:dyDescent="0.25">
      <c r="A2604" s="1" t="s">
        <v>1841</v>
      </c>
    </row>
    <row r="2605" spans="1:1" hidden="1" x14ac:dyDescent="0.25">
      <c r="A2605" s="1" t="s">
        <v>1840</v>
      </c>
    </row>
    <row r="2606" spans="1:1" hidden="1" x14ac:dyDescent="0.25">
      <c r="A2606" s="1" t="s">
        <v>1839</v>
      </c>
    </row>
  </sheetData>
  <autoFilter xmlns:x14="http://schemas.microsoft.com/office/spreadsheetml/2009/9/main" ref="A1:A2606" xr:uid="{5226E770-7898-4488-BDDC-4378249C7CF0}">
    <filterColumn colId="0">
      <filters>
        <mc:AlternateContent xmlns:mc="http://schemas.openxmlformats.org/markup-compatibility/2006">
          <mc:Choice Requires="x14">
            <x14:filter val="Z:\OPE-MNT-Ordonnancement\TECHNIQUE\DOSSIER ARRETS USINE\Arrˆts annuels\2024\pr‚paration technique\pr‚pa fil\ELEC - 02-01 r‚vision moteurs\GAMMES\LEPJ-MNT-N2-0217GA.xlsx"/>
            <x14:filter val="Z:\OPE-MNT-Ordonnancement\TECHNIQUE\DOSSIER ARRETS USINE\Arrˆts annuels\2024\pr‚paration technique\pr‚pa fil\ELEC - 02-01 r‚vision moteurs\GAMMES\LEPJ-MNT-N3-0063-GA.xlsx"/>
            <x14:filter val="Z:\OPE-MNT-Ordonnancement\TECHNIQUE\DOSSIER ARRETS USINE\Arrˆts annuels\2024\pr‚paration technique\pr‚pa fil\ELEC - 05 - 01 chargeurs AEG\DOSSIER DP\archive\2018\Documents\Annexe 1 - LEPJ-MNT-N3-0258-GA.xlsx"/>
            <x14:filter val="Z:\OPE-MNT-Ordonnancement\TECHNIQUE\DOSSIER ARRETS USINE\Arrˆts annuels\2024\pr‚paration technique\pr‚pa fil\ELEC - 05 - 01 chargeurs AEG\DOSSIER DP\archive\2018\Documents\Annexe 2 - LEPJ-MNT-N3-0259-GA.xlsx"/>
            <x14:filter val="Z:\OPE-MNT-Ordonnancement\TECHNIQUE\DOSSIER ARRETS USINE\Arrˆts annuels\2024\pr‚paration technique\pr‚pa fil\ELEC - 05 - 01 chargeurs AEG\DOSSIER DP\archive\2018\Documents\Annexe 3 - LEPJ-MNT-N3-0262-GA.xlsx"/>
            <x14:filter val="Z:\OPE-MNT-Ordonnancement\TECHNIQUE\DOSSIER ARRETS USINE\Arrˆts annuels\2024\pr‚paration technique\pr‚pa fil\ELEC - 05 - 01 chargeurs AEG\DOSSIER DP\archive\2018\Documents\Annexe 4 - LEPJ-MNT-N3-0263-GA.xlsx"/>
            <x14:filter val="Z:\OPE-MNT-Ordonnancement\TECHNIQUE\DOSSIER ARRETS USINE\Arrˆts annuels\2024\pr‚paration technique\pr‚pa fil\ELEC - 05 - 01 chargeurs AEG\DOSSIER DP\archive\2018\Documents\Annexe 5 - LEPJ-MNT-N3-0391-GA.xlsx"/>
            <x14:filter val="Z:\OPE-MNT-Ordonnancement\TECHNIQUE\DOSSIER ARRETS USINE\Arrˆts annuels\2024\pr‚paration technique\pr‚pa fil\ELEC - 05 - 01 chargeurs AEG\DOSSIER DP\archive\2018\Documents\Annexe 6 - LEPJ-MNT-N3-0392-GA.xlsx"/>
            <x14:filter val="Z:\OPE-MNT-Ordonnancement\TECHNIQUE\DOSSIER ARRETS USINE\Arrˆts annuels\2024\pr‚paration technique\pr‚pa fil\ELEC - 05 - 01 chargeurs AEG\GAMMES\archive\2018\LEPJ-MNT-N3-0258-GA.xlsx"/>
            <x14:filter val="Z:\OPE-MNT-Ordonnancement\TECHNIQUE\DOSSIER ARRETS USINE\Arrˆts annuels\2024\pr‚paration technique\pr‚pa fil\ELEC - 05 - 01 chargeurs AEG\GAMMES\archive\2018\LEPJ-MNT-N3-0259-GA.xlsx"/>
            <x14:filter val="Z:\OPE-MNT-Ordonnancement\TECHNIQUE\DOSSIER ARRETS USINE\Arrˆts annuels\2024\pr‚paration technique\pr‚pa fil\ELEC - 05 - 01 chargeurs AEG\GAMMES\archive\2018\LEPJ-MNT-N3-0260-GA.xlsx"/>
            <x14:filter val="Z:\OPE-MNT-Ordonnancement\TECHNIQUE\DOSSIER ARRETS USINE\Arrˆts annuels\2024\pr‚paration technique\pr‚pa fil\ELEC - 05 - 01 chargeurs AEG\GAMMES\archive\2018\LEPJ-MNT-N3-0261-GA.xlsx"/>
            <x14:filter val="Z:\OPE-MNT-Ordonnancement\TECHNIQUE\DOSSIER ARRETS USINE\Arrˆts annuels\2024\pr‚paration technique\pr‚pa fil\ELEC - 05 - 01 chargeurs AEG\GAMMES\archive\2018\LEPJ-MNT-N3-0262-GA.xlsx"/>
            <x14:filter val="Z:\OPE-MNT-Ordonnancement\TECHNIQUE\DOSSIER ARRETS USINE\Arrˆts annuels\2024\pr‚paration technique\pr‚pa fil\ELEC - 05 - 01 chargeurs AEG\GAMMES\archive\2018\LEPJ-MNT-N3-0263-GA.xlsx"/>
            <x14:filter val="Z:\OPE-MNT-Ordonnancement\TECHNIQUE\DOSSIER ARRETS USINE\Arrˆts annuels\2024\pr‚paration technique\pr‚pa fil\ELEC - 05 - 01 chargeurs AEG\GAMMES\archive\2018\LEPJ-MNT-N3-0391-GA.xlsx"/>
            <x14:filter val="Z:\OPE-MNT-Ordonnancement\TECHNIQUE\DOSSIER ARRETS USINE\Arrˆts annuels\2024\pr‚paration technique\pr‚pa fil\ELEC - 05 - 01 chargeurs AEG\GAMMES\archive\2018\LEPJ-MNT-N3-0392-GA.xlsx"/>
            <x14:filter val="Z:\OPE-MNT-Ordonnancement\TECHNIQUE\DOSSIER ARRETS USINE\Arrˆts annuels\2024\pr‚paration technique\pr‚pa fil\ELEC - 05 - 01 chargeurs AEG\GAMMES\LEPJ-MNT-N3-0258-GA.xlsx"/>
            <x14:filter val="Z:\OPE-MNT-Ordonnancement\TECHNIQUE\DOSSIER ARRETS USINE\Arrˆts annuels\2024\pr‚paration technique\pr‚pa fil\ELEC - 05 - 01 chargeurs AEG\GAMMES\LEPJ-MNT-N3-0259-GA.xlsx"/>
            <x14:filter val="Z:\OPE-MNT-Ordonnancement\TECHNIQUE\DOSSIER ARRETS USINE\Arrˆts annuels\2024\pr‚paration technique\pr‚pa fil\ELEC - 05 - 01 chargeurs AEG\GAMMES\LEPJ-MNT-N3-0260-GA.xlsx"/>
            <x14:filter val="Z:\OPE-MNT-Ordonnancement\TECHNIQUE\DOSSIER ARRETS USINE\Arrˆts annuels\2024\pr‚paration technique\pr‚pa fil\ELEC - 05 - 01 chargeurs AEG\GAMMES\LEPJ-MNT-N3-0261-GA.xlsx"/>
            <x14:filter val="Z:\OPE-MNT-Ordonnancement\TECHNIQUE\DOSSIER ARRETS USINE\Arrˆts annuels\2024\pr‚paration technique\pr‚pa fil\ELEC - 05 - 01 chargeurs AEG\GAMMES\LEPJ-MNT-N3-0262-GA.xlsx"/>
            <x14:filter val="Z:\OPE-MNT-Ordonnancement\TECHNIQUE\DOSSIER ARRETS USINE\Arrˆts annuels\2024\pr‚paration technique\pr‚pa fil\ELEC - 05 - 01 chargeurs AEG\GAMMES\LEPJ-MNT-N3-0263-GA.xlsx"/>
            <x14:filter val="Z:\OPE-MNT-Ordonnancement\TECHNIQUE\DOSSIER ARRETS USINE\Arrˆts annuels\2024\pr‚paration technique\pr‚pa fil\ELEC - 05 - 01 chargeurs AEG\GAMMES\LEPJ-MNT-N3-0391-GA.xlsx"/>
            <x14:filter val="Z:\OPE-MNT-Ordonnancement\TECHNIQUE\DOSSIER ARRETS USINE\Arrˆts annuels\2024\pr‚paration technique\pr‚pa fil\ELEC - 05 - 01 chargeurs AEG\GAMMES\LEPJ-MNT-N3-0392-GA.xlsx"/>
            <x14:filter val="Z:\OPE-MNT-Ordonnancement\TECHNIQUE\DOSSIER ARRETS USINE\Arrˆts annuels\2024\pr‚paration technique\pr‚pa fil\ELEC - 08 - 01  CONTRâLE CABLES HT\GAMMES\LEPJ-MNT-N3-CBHT-GA.xlsx"/>
            <x14:filter val="Z:\OPE-MNT-Ordonnancement\TECHNIQUE\DOSSIER ARRETS USINE\Arrˆts annuels\2024\pr‚paration technique\pr‚pa fil\ELEC - 21  Travaux elec en zone\ELEC 21 - 01 sdp\GAMMES\Amoire caisses\LEPJ-MNT-N3-0084-GA.xlsx"/>
            <x14:filter val="Z:\OPE-MNT-Ordonnancement\TECHNIQUE\DOSSIER ARRETS USINE\Arrˆts annuels\2024\pr‚paration technique\pr‚pa fil\ELEC - 21  Travaux elec en zone\ELEC 21 - 01 sdp\GAMMES\Amoire caisses\LEPJ-MNT-N3-0085-GA.xlsx"/>
            <x14:filter val="Z:\OPE-MNT-Ordonnancement\TECHNIQUE\DOSSIER ARRETS USINE\Arrˆts annuels\2024\pr‚paration technique\pr‚pa fil\ELEC - 21  Travaux elec en zone\ELEC 21 - 01 sdp\GAMMES\Amoire caisses\LEPJ-MNT-N3-0086-GA.xlsx"/>
            <x14:filter val="Z:\OPE-MNT-Ordonnancement\TECHNIQUE\DOSSIER ARRETS USINE\Arrˆts annuels\2024\pr‚paration technique\pr‚pa fil\ELEC - 21  Travaux elec en zone\ELEC 21 - 01 sdp\GAMMES\Amoire caisses\LEPJ-MNT-N3-0087-GA.xlsx"/>
            <x14:filter val="Z:\OPE-MNT-Ordonnancement\TECHNIQUE\DOSSIER ARRETS USINE\Arrˆts annuels\2024\pr‚paration technique\pr‚pa fil\ELEC - 21  Travaux elec en zone\ELEC 21 - 01 sdp\GAMMES\Amoire caisses\LEPJ-MNT-N3-0088-GA.xlsx"/>
            <x14:filter val="Z:\OPE-MNT-Ordonnancement\TECHNIQUE\DOSSIER ARRETS USINE\Arrˆts annuels\2024\pr‚paration technique\pr‚pa fil\ELEC - 21  Travaux elec en zone\ELEC 21 - 01 sdp\GAMMES\Amoire caisses\LEPJ-MNT-N3-0089-GA.xlsx"/>
            <x14:filter val="Z:\OPE-MNT-Ordonnancement\TECHNIQUE\DOSSIER ARRETS USINE\Arrˆts annuels\2024\pr‚paration technique\pr‚pa fil\ELEC - 21  Travaux elec en zone\ELEC 21 - 01 sdp\GAMMES\Amoire caisses\LEPJ-MNT-N3-0104-GA.xlsx"/>
            <x14:filter val="Z:\OPE-MNT-Ordonnancement\TECHNIQUE\DOSSIER ARRETS USINE\Arrˆts annuels\2024\pr‚paration technique\pr‚pa fil\ELEC - 21  Travaux elec en zone\ELEC 21 - 01 sdp\GAMMES\Amoire caisses\LEPJ-MNT-N3-0105-GA.xlsx"/>
            <x14:filter val="Z:\OPE-MNT-Ordonnancement\TECHNIQUE\DOSSIER ARRETS USINE\Arrˆts annuels\2024\pr‚paration technique\pr‚pa fil\ELEC - 21  Travaux elec en zone\ELEC 21 - 01 sdp\GAMMES\Amoire caisses\LEPJ-MNT-N3-0106-GA.xlsx"/>
            <x14:filter val="Z:\OPE-MNT-Ordonnancement\TECHNIQUE\DOSSIER ARRETS USINE\Arrˆts annuels\2024\pr‚paration technique\pr‚pa fil\ELEC - 21  Travaux elec en zone\ELEC 21 - 01 sdp\GAMMES\Armoire L1\LEPJ-MNT-N3-0072-GA.xlsx"/>
            <x14:filter val="Z:\OPE-MNT-Ordonnancement\TECHNIQUE\DOSSIER ARRETS USINE\Arrˆts annuels\2024\pr‚paration technique\pr‚pa fil\ELEC - 21  Travaux elec en zone\ELEC 21 - 01 sdp\GAMMES\Armoire L1\LEPJ-MNT-N3-0073-GA.xlsx"/>
            <x14:filter val="Z:\OPE-MNT-Ordonnancement\TECHNIQUE\DOSSIER ARRETS USINE\Arrˆts annuels\2024\pr‚paration technique\pr‚pa fil\ELEC - 21  Travaux elec en zone\ELEC 21 - 01 sdp\GAMMES\Armoire L1\LEPJ-MNT-N3-0074-GA.xlsx"/>
            <x14:filter val="Z:\OPE-MNT-Ordonnancement\TECHNIQUE\DOSSIER ARRETS USINE\Arrˆts annuels\2024\pr‚paration technique\pr‚pa fil\ELEC - 21  Travaux elec en zone\ELEC 21 - 01 sdp\GAMMES\Armoire L1\LEPJ-MNT-N3-0075-GA.xlsx"/>
            <x14:filter val="Z:\OPE-MNT-Ordonnancement\TECHNIQUE\DOSSIER ARRETS USINE\Arrˆts annuels\2024\pr‚paration technique\pr‚pa fil\ELEC - 21  Travaux elec en zone\ELEC 21 - 01 sdp\GAMMES\Armoire L1\LEPJ-MNT-N3-0076-GA.xlsx"/>
            <x14:filter val="Z:\OPE-MNT-Ordonnancement\TECHNIQUE\DOSSIER ARRETS USINE\Arrˆts annuels\2024\pr‚paration technique\pr‚pa fil\ELEC - 21  Travaux elec en zone\ELEC 21 - 01 sdp\GAMMES\Armoire L2\LEPJ-MNT-N3-0092-GA.xlsx"/>
            <x14:filter val="Z:\OPE-MNT-Ordonnancement\TECHNIQUE\DOSSIER ARRETS USINE\Arrˆts annuels\2024\pr‚paration technique\pr‚pa fil\ELEC - 21  Travaux elec en zone\ELEC 21 - 01 sdp\GAMMES\Armoire L2\LEPJ-MNT-N3-0093-GA.xlsx"/>
            <x14:filter val="Z:\OPE-MNT-Ordonnancement\TECHNIQUE\DOSSIER ARRETS USINE\Arrˆts annuels\2024\pr‚paration technique\pr‚pa fil\ELEC - 21  Travaux elec en zone\ELEC 21 - 01 sdp\GAMMES\Armoire L2\LEPJ-MNT-N3-0094-GA.xlsx"/>
            <x14:filter val="Z:\OPE-MNT-Ordonnancement\TECHNIQUE\DOSSIER ARRETS USINE\Arrˆts annuels\2024\pr‚paration technique\pr‚pa fil\ELEC - 21  Travaux elec en zone\ELEC 21 - 01 sdp\GAMMES\Armoire L2\LEPJ-MNT-N3-0095-GA.xlsx"/>
            <x14:filter val="Z:\OPE-MNT-Ordonnancement\TECHNIQUE\DOSSIER ARRETS USINE\Arrˆts annuels\2024\pr‚paration technique\pr‚pa fil\ELEC - 21  Travaux elec en zone\ELEC 21 - 01 sdp\GAMMES\Armoire L2\LEPJ-MNT-N3-0096-GA.xlsx"/>
            <x14:filter val="Z:\OPE-MNT-Ordonnancement\TECHNIQUE\DOSSIER ARRETS USINE\Arrˆts annuels\2024\pr‚paration technique\pr‚pa fil\ELEC - 21  Travaux elec en zone\ELEC 21 - 01 sdp\GAMMES\convoyeurs balles L1\L571\LEPJ-MNT-N3-0561-GA.xlsx"/>
            <x14:filter val="Z:\OPE-MNT-Ordonnancement\TECHNIQUE\DOSSIER ARRETS USINE\Arrˆts annuels\2024\pr‚paration technique\pr‚pa fil\ELEC - 21  Travaux elec en zone\ELEC 21 - 01 sdp\GAMMES\convoyeurs balles L1\LEPJ-MNT-N2-0220-GA.xlsx"/>
            <x14:filter val="Z:\OPE-MNT-Ordonnancement\TECHNIQUE\DOSSIER ARRETS USINE\Arrˆts annuels\2024\pr‚paration technique\pr‚pa fil\ELEC - 21  Travaux elec en zone\ELEC 21 - 01 sdp\GAMMES\convoyeurs balles L1\LEPJ-MNT-N2-0235-GA.xlsx"/>
            <x14:filter val="Z:\OPE-MNT-Ordonnancement\TECHNIQUE\DOSSIER ARRETS USINE\Arrˆts annuels\2024\pr‚paration technique\pr‚pa fil\ELEC - 21  Travaux elec en zone\ELEC 21 - 01 sdp\GAMMES\convoyeurs balles L1\LEPJ-MNT-N2-0237-GA.xlsx"/>
            <x14:filter val="Z:\OPE-MNT-Ordonnancement\TECHNIQUE\DOSSIER ARRETS USINE\Arrˆts annuels\2024\pr‚paration technique\pr‚pa fil\ELEC - 21  Travaux elec en zone\ELEC 21 - 01 sdp\GAMMES\convoyeurs balles L1\LEPJ-MNT-N2-0238-GA.xlsx"/>
            <x14:filter val="Z:\OPE-MNT-Ordonnancement\TECHNIQUE\DOSSIER ARRETS USINE\Arrˆts annuels\2024\pr‚paration technique\pr‚pa fil\ELEC - 21  Travaux elec en zone\ELEC 21 - 01 sdp\GAMMES\convoyeurs balles L1\LEPJ-MNT-N2-0240-GA.xlsx"/>
            <x14:filter val="Z:\OPE-MNT-Ordonnancement\TECHNIQUE\DOSSIER ARRETS USINE\Arrˆts annuels\2024\pr‚paration technique\pr‚pa fil\ELEC - 21  Travaux elec en zone\ELEC 21 - 01 sdp\GAMMES\convoyeurs balles L1\LEPJ-MNT-N2-0241-GA.xlsx"/>
            <x14:filter val="Z:\OPE-MNT-Ordonnancement\TECHNIQUE\DOSSIER ARRETS USINE\Arrˆts annuels\2024\pr‚paration technique\pr‚pa fil\ELEC - 21  Travaux elec en zone\ELEC 21 - 01 sdp\GAMMES\convoyeurs balles L1\LEPJ-MNT-N2-0243-GA.xlsx"/>
            <x14:filter val="Z:\OPE-MNT-Ordonnancement\TECHNIQUE\DOSSIER ARRETS USINE\Arrˆts annuels\2024\pr‚paration technique\pr‚pa fil\ELEC - 21  Travaux elec en zone\ELEC 21 - 01 sdp\GAMMES\convoyeurs balles L1\LEPJ-MNT-N2-0244-GA.xlsx"/>
            <x14:filter val="Z:\OPE-MNT-Ordonnancement\TECHNIQUE\DOSSIER ARRETS USINE\Arrˆts annuels\2024\pr‚paration technique\pr‚pa fil\ELEC - 21  Travaux elec en zone\ELEC 21 - 01 sdp\GAMMES\convoyeurs balles L1\LEPJ-MNT-N2-0245-GA.xlsx"/>
            <x14:filter val="Z:\OPE-MNT-Ordonnancement\TECHNIQUE\DOSSIER ARRETS USINE\Arrˆts annuels\2024\pr‚paration technique\pr‚pa fil\ELEC - 21  Travaux elec en zone\ELEC 21 - 01 sdp\GAMMES\convoyeurs balles L1\LEPJ-MNT-N2-0246-GA.xlsx"/>
            <x14:filter val="Z:\OPE-MNT-Ordonnancement\TECHNIQUE\DOSSIER ARRETS USINE\Arrˆts annuels\2024\pr‚paration technique\pr‚pa fil\ELEC - 21  Travaux elec en zone\ELEC 21 - 01 sdp\GAMMES\convoyeurs balles L1\LEPJ-MNT-N2-0247-GA.xlsx"/>
            <x14:filter val="Z:\OPE-MNT-Ordonnancement\TECHNIQUE\DOSSIER ARRETS USINE\Arrˆts annuels\2024\pr‚paration technique\pr‚pa fil\ELEC - 21  Travaux elec en zone\ELEC 21 - 01 sdp\GAMMES\convoyeurs balles L1\LEPJ-MNT-N2-0248-GA.xlsx"/>
            <x14:filter val="Z:\OPE-MNT-Ordonnancement\TECHNIQUE\DOSSIER ARRETS USINE\Arrˆts annuels\2024\pr‚paration technique\pr‚pa fil\ELEC - 21  Travaux elec en zone\ELEC 21 - 01 sdp\GAMMES\convoyeurs balles L1\LEPJ-MNT-N2-0249-GA.xlsx"/>
            <x14:filter val="Z:\OPE-MNT-Ordonnancement\TECHNIQUE\DOSSIER ARRETS USINE\Arrˆts annuels\2024\pr‚paration technique\pr‚pa fil\ELEC - 21  Travaux elec en zone\ELEC 21 - 01 sdp\GAMMES\convoyeurs balles L1\LEPJ-MNT-N2-0250-GA.xlsx"/>
            <x14:filter val="Z:\OPE-MNT-Ordonnancement\TECHNIQUE\DOSSIER ARRETS USINE\Arrˆts annuels\2024\pr‚paration technique\pr‚pa fil\ELEC - 21  Travaux elec en zone\ELEC 21 - 01 sdp\GAMMES\convoyeurs balles L1\LEPJ-MNT-N2-0251-GA.xlsx"/>
            <x14:filter val="Z:\OPE-MNT-Ordonnancement\TECHNIQUE\DOSSIER ARRETS USINE\Arrˆts annuels\2024\pr‚paration technique\pr‚pa fil\ELEC - 21  Travaux elec en zone\ELEC 21 - 01 sdp\GAMMES\convoyeurs balles L1\LEPJ-MNT-N2-0252-GA.xlsx"/>
            <x14:filter val="Z:\OPE-MNT-Ordonnancement\TECHNIQUE\DOSSIER ARRETS USINE\Arrˆts annuels\2024\pr‚paration technique\pr‚pa fil\ELEC - 21  Travaux elec en zone\ELEC 21 - 01 sdp\GAMMES\convoyeurs balles L1\LEPJ-MNT-N2-0253-GA.xlsx"/>
            <x14:filter val="Z:\OPE-MNT-Ordonnancement\TECHNIQUE\DOSSIER ARRETS USINE\Arrˆts annuels\2024\pr‚paration technique\pr‚pa fil\ELEC - 21  Travaux elec en zone\ELEC 21 - 01 sdp\GAMMES\convoyeurs balles L1\LEPJ-MNT-N2-0254-GA.xlsx"/>
            <x14:filter val="Z:\OPE-MNT-Ordonnancement\TECHNIQUE\DOSSIER ARRETS USINE\Arrˆts annuels\2024\pr‚paration technique\pr‚pa fil\ELEC - 21  Travaux elec en zone\ELEC 21 - 01 sdp\GAMMES\convoyeurs balles L1\LEPJ-MNT-N2-0255-GA.xlsx"/>
            <x14:filter val="Z:\OPE-MNT-Ordonnancement\TECHNIQUE\DOSSIER ARRETS USINE\Arrˆts annuels\2024\pr‚paration technique\pr‚pa fil\ELEC - 21  Travaux elec en zone\ELEC 21 - 01 sdp\GAMMES\convoyeurs balles L1\LEPJ-MNT-N2-0256-GA.xlsx"/>
            <x14:filter val="Z:\OPE-MNT-Ordonnancement\TECHNIQUE\DOSSIER ARRETS USINE\Arrˆts annuels\2024\pr‚paration technique\pr‚pa fil\ELEC - 21  Travaux elec en zone\ELEC 21 - 01 sdp\GAMMES\convoyeurs balles L1\LEPJ-MNT-N2-0257-GA.xlsx"/>
            <x14:filter val="Z:\OPE-MNT-Ordonnancement\TECHNIQUE\DOSSIER ARRETS USINE\Arrˆts annuels\2024\pr‚paration technique\pr‚pa fil\ELEC - 21  Travaux elec en zone\ELEC 21 - 01 sdp\GAMMES\convoyeurs balles L1\LEPJ-MNT-N2-0258-GA.xlsx"/>
            <x14:filter val="Z:\OPE-MNT-Ordonnancement\TECHNIQUE\DOSSIER ARRETS USINE\Arrˆts annuels\2024\pr‚paration technique\pr‚pa fil\ELEC - 21  Travaux elec en zone\ELEC 21 - 01 sdp\GAMMES\convoyeurs balles L1\LEPJ-MNT-N2-0259-GA.xlsx"/>
            <x14:filter val="Z:\OPE-MNT-Ordonnancement\TECHNIQUE\DOSSIER ARRETS USINE\Arrˆts annuels\2024\pr‚paration technique\pr‚pa fil\ELEC - 21  Travaux elec en zone\ELEC 21 - 01 sdp\GAMMES\convoyeurs balles L1\LEPJ-MNT-N2-0260-GA.xlsx"/>
            <x14:filter val="Z:\OPE-MNT-Ordonnancement\TECHNIQUE\DOSSIER ARRETS USINE\Arrˆts annuels\2024\pr‚paration technique\pr‚pa fil\ELEC - 21  Travaux elec en zone\ELEC 21 - 01 sdp\GAMMES\convoyeurs balles L1\LEPJ-MNT-N2-0262-GA.xlsx"/>
            <x14:filter val="Z:\OPE-MNT-Ordonnancement\TECHNIQUE\DOSSIER ARRETS USINE\Arrˆts annuels\2024\pr‚paration technique\pr‚pa fil\ELEC - 21  Travaux elec en zone\ELEC 21 - 01 sdp\GAMMES\convoyeurs balles L1\LEPJ-MNT-N2-0263-GA.xlsx"/>
            <x14:filter val="Z:\OPE-MNT-Ordonnancement\TECHNIQUE\DOSSIER ARRETS USINE\Arrˆts annuels\2024\pr‚paration technique\pr‚pa fil\ELEC - 21  Travaux elec en zone\ELEC 21 - 01 sdp\GAMMES\convoyeurs balles L1\LEPJ-MNT-N2-0264-GA.xlsx"/>
            <x14:filter val="Z:\OPE-MNT-Ordonnancement\TECHNIQUE\DOSSIER ARRETS USINE\Arrˆts annuels\2024\pr‚paration technique\pr‚pa fil\ELEC - 21  Travaux elec en zone\ELEC 21 - 01 sdp\GAMMES\convoyeurs balles L1\LEPJ-MNT-N2-0265-GA.xlsx"/>
            <x14:filter val="Z:\OPE-MNT-Ordonnancement\TECHNIQUE\DOSSIER ARRETS USINE\Arrˆts annuels\2024\pr‚paration technique\pr‚pa fil\ELEC - 21  Travaux elec en zone\ELEC 21 - 01 sdp\GAMMES\convoyeurs balles L1\LEPJ-MNT-N2-0267-GA.xlsx"/>
            <x14:filter val="Z:\OPE-MNT-Ordonnancement\TECHNIQUE\DOSSIER ARRETS USINE\Arrˆts annuels\2024\pr‚paration technique\pr‚pa fil\ELEC - 21  Travaux elec en zone\ELEC 21 - 01 sdp\GAMMES\convoyeurs balles L1\LEPJ-MNT-N2-0268-GA.xlsx"/>
            <x14:filter val="Z:\OPE-MNT-Ordonnancement\TECHNIQUE\DOSSIER ARRETS USINE\Arrˆts annuels\2024\pr‚paration technique\pr‚pa fil\ELEC - 21  Travaux elec en zone\ELEC 21 - 01 sdp\GAMMES\convoyeurs balles L1\LEPJ-MNT-N2-0269-GA.xlsx"/>
            <x14:filter val="Z:\OPE-MNT-Ordonnancement\TECHNIQUE\DOSSIER ARRETS USINE\Arrˆts annuels\2024\pr‚paration technique\pr‚pa fil\ELEC - 21  Travaux elec en zone\ELEC 21 - 01 sdp\GAMMES\convoyeurs balles L1\LEPJ-MNT-N2-0270-GA.xlsx"/>
            <x14:filter val="Z:\OPE-MNT-Ordonnancement\TECHNIQUE\DOSSIER ARRETS USINE\Arrˆts annuels\2024\pr‚paration technique\pr‚pa fil\ELEC - 21  Travaux elec en zone\ELEC 21 - 01 sdp\GAMMES\convoyeurs balles L1\LEPJ-MNT-N2-0271-GA.xlsx"/>
            <x14:filter val="Z:\OPE-MNT-Ordonnancement\TECHNIQUE\DOSSIER ARRETS USINE\Arrˆts annuels\2024\pr‚paration technique\pr‚pa fil\ELEC - 21  Travaux elec en zone\ELEC 21 - 01 sdp\GAMMES\convoyeurs balles L1\LEPJ-MNT-N2-0272-GA.xlsx"/>
            <x14:filter val="Z:\OPE-MNT-Ordonnancement\TECHNIQUE\DOSSIER ARRETS USINE\Arrˆts annuels\2024\pr‚paration technique\pr‚pa fil\ELEC - 21  Travaux elec en zone\ELEC 21 - 01 sdp\GAMMES\convoyeurs balles L1\LEPJ-MNT-N2-0274-GA.xlsx"/>
            <x14:filter val="Z:\OPE-MNT-Ordonnancement\TECHNIQUE\DOSSIER ARRETS USINE\Arrˆts annuels\2024\pr‚paration technique\pr‚pa fil\ELEC - 21  Travaux elec en zone\ELEC 21 - 01 sdp\GAMMES\convoyeurs balles L1\LEPJ-MNT-N2-0275-GA.xlsx"/>
            <x14:filter val="Z:\OPE-MNT-Ordonnancement\TECHNIQUE\DOSSIER ARRETS USINE\Arrˆts annuels\2024\pr‚paration technique\pr‚pa fil\ELEC - 21  Travaux elec en zone\ELEC 21 - 01 sdp\GAMMES\convoyeurs balles L1\LEPJ-MNT-N2-0276-GA.xlsx"/>
            <x14:filter val="Z:\OPE-MNT-Ordonnancement\TECHNIQUE\DOSSIER ARRETS USINE\Arrˆts annuels\2024\pr‚paration technique\pr‚pa fil\ELEC - 21  Travaux elec en zone\ELEC 21 - 01 sdp\GAMMES\convoyeurs balles L1\LEPJ-MNT-N2-0277-GA.xlsx"/>
            <x14:filter val="Z:\OPE-MNT-Ordonnancement\TECHNIQUE\DOSSIER ARRETS USINE\Arrˆts annuels\2024\pr‚paration technique\pr‚pa fil\ELEC - 21  Travaux elec en zone\ELEC 21 - 01 sdp\GAMMES\convoyeurs balles L1\LEPJ-MNT-N2-0278-GA.xlsx"/>
            <x14:filter val="Z:\OPE-MNT-Ordonnancement\TECHNIQUE\DOSSIER ARRETS USINE\Arrˆts annuels\2024\pr‚paration technique\pr‚pa fil\ELEC - 21  Travaux elec en zone\ELEC 21 - 01 sdp\GAMMES\convoyeurs balles L1\LEPJ-MNT-N2-0279-GA.xlsx"/>
            <x14:filter val="Z:\OPE-MNT-Ordonnancement\TECHNIQUE\DOSSIER ARRETS USINE\Arrˆts annuels\2024\pr‚paration technique\pr‚pa fil\ELEC - 21  Travaux elec en zone\ELEC 21 - 01 sdp\GAMMES\convoyeurs balles L1\LEPJ-MNT-N2-0280-GA.xlsx"/>
            <x14:filter val="Z:\OPE-MNT-Ordonnancement\TECHNIQUE\DOSSIER ARRETS USINE\Arrˆts annuels\2024\pr‚paration technique\pr‚pa fil\ELEC - 21  Travaux elec en zone\ELEC 21 - 01 sdp\GAMMES\convoyeurs balles L1\LEPJ-MNT-N2-0281-GA.xlsx"/>
            <x14:filter val="Z:\OPE-MNT-Ordonnancement\TECHNIQUE\DOSSIER ARRETS USINE\Arrˆts annuels\2024\pr‚paration technique\pr‚pa fil\ELEC - 21  Travaux elec en zone\ELEC 21 - 01 sdp\GAMMES\convoyeurs balles L1\LEPJ-MNT-N2-0342-GA.xlsx"/>
            <x14:filter val="Z:\OPE-MNT-Ordonnancement\TECHNIQUE\DOSSIER ARRETS USINE\Arrˆts annuels\2024\pr‚paration technique\pr‚pa fil\ELEC - 21  Travaux elec en zone\ELEC 21 - 01 sdp\GAMMES\convoyeurs balles L1\LEPJ-MNT-N2-0343-GA.xlsx"/>
            <x14:filter val="Z:\OPE-MNT-Ordonnancement\TECHNIQUE\DOSSIER ARRETS USINE\Arrˆts annuels\2024\pr‚paration technique\pr‚pa fil\ELEC - 21  Travaux elec en zone\ELEC 21 - 01 sdp\GAMMES\convoyeurs balles L1\LEPJ-MNT-N2-0344-GA.xlsx"/>
            <x14:filter val="Z:\OPE-MNT-Ordonnancement\TECHNIQUE\DOSSIER ARRETS USINE\Arrˆts annuels\2024\pr‚paration technique\pr‚pa fil\ELEC - 21  Travaux elec en zone\ELEC 21 - 01 sdp\GAMMES\convoyeurs balles L1\LEPJ-MNT-N2-0345-GA.xlsx"/>
            <x14:filter val="Z:\OPE-MNT-Ordonnancement\TECHNIQUE\DOSSIER ARRETS USINE\Arrˆts annuels\2024\pr‚paration technique\pr‚pa fil\ELEC - 21  Travaux elec en zone\ELEC 21 - 01 sdp\GAMMES\convoyeurs balles L1\LEPJ-MNT-N2-0346-GA.xlsx"/>
            <x14:filter val="Z:\OPE-MNT-Ordonnancement\TECHNIQUE\DOSSIER ARRETS USINE\Arrˆts annuels\2024\pr‚paration technique\pr‚pa fil\ELEC - 21  Travaux elec en zone\ELEC 21 - 01 sdp\GAMMES\convoyeurs balles L1\LEPJ-MNT-N2-0347-GA.xlsx"/>
            <x14:filter val="Z:\OPE-MNT-Ordonnancement\TECHNIQUE\DOSSIER ARRETS USINE\Arrˆts annuels\2024\pr‚paration technique\pr‚pa fil\ELEC - 21  Travaux elec en zone\ELEC 21 - 01 sdp\GAMMES\convoyeurs balles L1\LEPJ-MNT-N2-0349-GA.xlsx"/>
            <x14:filter val="Z:\OPE-MNT-Ordonnancement\TECHNIQUE\DOSSIER ARRETS USINE\Arrˆts annuels\2024\pr‚paration technique\pr‚pa fil\ELEC - 21  Travaux elec en zone\ELEC 21 - 01 sdp\GAMMES\convoyeurs balles L1\LEPJ-MNT-N2-0350-GA.xlsx"/>
            <x14:filter val="Z:\OPE-MNT-Ordonnancement\TECHNIQUE\DOSSIER ARRETS USINE\Arrˆts annuels\2024\pr‚paration technique\pr‚pa fil\ELEC - 21  Travaux elec en zone\ELEC 21 - 01 sdp\GAMMES\convoyeurs balles L1\LEPJ-MNT-N2-0351-GA.xlsx"/>
            <x14:filter val="Z:\OPE-MNT-Ordonnancement\TECHNIQUE\DOSSIER ARRETS USINE\Arrˆts annuels\2024\pr‚paration technique\pr‚pa fil\ELEC - 21  Travaux elec en zone\ELEC 21 - 01 sdp\GAMMES\convoyeurs balles L1\LEPJ-MNT-N2-0516-GA.xlsx"/>
            <x14:filter val="Z:\OPE-MNT-Ordonnancement\TECHNIQUE\DOSSIER ARRETS USINE\Arrˆts annuels\2024\pr‚paration technique\pr‚pa fil\ELEC - 21  Travaux elec en zone\ELEC 21 - 01 sdp\GAMMES\convoyeurs balles L1\LEPJ-MNT-N2-0517-GA.xlsx"/>
            <x14:filter val="Z:\OPE-MNT-Ordonnancement\TECHNIQUE\DOSSIER ARRETS USINE\Arrˆts annuels\2024\pr‚paration technique\pr‚pa fil\ELEC - 21  Travaux elec en zone\ELEC 21 - 01 sdp\GAMMES\convoyeurs balles L1\LEPJ-MNT-N2-0518-GA.xlsx"/>
            <x14:filter val="Z:\OPE-MNT-Ordonnancement\TECHNIQUE\DOSSIER ARRETS USINE\Arrˆts annuels\2024\pr‚paration technique\pr‚pa fil\ELEC - 21  Travaux elec en zone\ELEC 21 - 01 sdp\GAMMES\convoyeurs balles L1\LEPJ-MNT-N2-0519-GA.xlsx"/>
            <x14:filter val="Z:\OPE-MNT-Ordonnancement\TECHNIQUE\DOSSIER ARRETS USINE\Arrˆts annuels\2024\pr‚paration technique\pr‚pa fil\ELEC - 21  Travaux elec en zone\ELEC 21 - 01 sdp\GAMMES\convoyeurs balles L1\LEPJ-MNT-N2-0520-GA.xlsx"/>
            <x14:filter val="Z:\OPE-MNT-Ordonnancement\TECHNIQUE\DOSSIER ARRETS USINE\Arrˆts annuels\2024\pr‚paration technique\pr‚pa fil\ELEC - 21  Travaux elec en zone\ELEC 21 - 01 sdp\GAMMES\convoyeurs balles L1\LEPJ-MNT-N2-0521-GA.xlsx"/>
            <x14:filter val="Z:\OPE-MNT-Ordonnancement\TECHNIQUE\DOSSIER ARRETS USINE\Arrˆts annuels\2024\pr‚paration technique\pr‚pa fil\ELEC - 21  Travaux elec en zone\ELEC 21 - 01 sdp\GAMMES\convoyeurs balles L1\LEPJ-MNT-N2-0522-GA.xlsx"/>
            <x14:filter val="Z:\OPE-MNT-Ordonnancement\TECHNIQUE\DOSSIER ARRETS USINE\Arrˆts annuels\2024\pr‚paration technique\pr‚pa fil\ELEC - 21  Travaux elec en zone\ELEC 21 - 01 sdp\GAMMES\convoyeurs balles L1\LEPJ-MNT-N2-0523-GA.xlsx"/>
            <x14:filter val="Z:\OPE-MNT-Ordonnancement\TECHNIQUE\DOSSIER ARRETS USINE\Arrˆts annuels\2024\pr‚paration technique\pr‚pa fil\ELEC - 21  Travaux elec en zone\ELEC 21 - 01 sdp\GAMMES\convoyeurs balles L2\LEPJ-MNT-N2-0215-GA.xlsx"/>
            <x14:filter val="Z:\OPE-MNT-Ordonnancement\TECHNIQUE\DOSSIER ARRETS USINE\Arrˆts annuels\2024\pr‚paration technique\pr‚pa fil\ELEC - 21  Travaux elec en zone\ELEC 21 - 01 sdp\GAMMES\convoyeurs balles L2\LEPJ-MNT-N2-0218-GA.xlsx"/>
            <x14:filter val="Z:\OPE-MNT-Ordonnancement\TECHNIQUE\DOSSIER ARRETS USINE\Arrˆts annuels\2024\pr‚paration technique\pr‚pa fil\ELEC - 21  Travaux elec en zone\ELEC 21 - 01 sdp\GAMMES\convoyeurs balles L2\LEPJ-MNT-N2-0219-GA.xlsx"/>
            <x14:filter val="Z:\OPE-MNT-Ordonnancement\TECHNIQUE\DOSSIER ARRETS USINE\Arrˆts annuels\2024\pr‚paration technique\pr‚pa fil\ELEC - 21  Travaux elec en zone\ELEC 21 - 01 sdp\GAMMES\convoyeurs balles L2\LEPJ-MNT-N2-0283-GA.xlsx"/>
            <x14:filter val="Z:\OPE-MNT-Ordonnancement\TECHNIQUE\DOSSIER ARRETS USINE\Arrˆts annuels\2024\pr‚paration technique\pr‚pa fil\ELEC - 21  Travaux elec en zone\ELEC 21 - 01 sdp\GAMMES\convoyeurs balles L2\LEPJ-MNT-N2-0284-GA.xlsx"/>
            <x14:filter val="Z:\OPE-MNT-Ordonnancement\TECHNIQUE\DOSSIER ARRETS USINE\Arrˆts annuels\2024\pr‚paration technique\pr‚pa fil\ELEC - 21  Travaux elec en zone\ELEC 21 - 01 sdp\GAMMES\convoyeurs balles L2\LEPJ-MNT-N2-0285-GA.xlsx"/>
            <x14:filter val="Z:\OPE-MNT-Ordonnancement\TECHNIQUE\DOSSIER ARRETS USINE\Arrˆts annuels\2024\pr‚paration technique\pr‚pa fil\ELEC - 21  Travaux elec en zone\ELEC 21 - 01 sdp\GAMMES\convoyeurs balles L2\LEPJ-MNT-N2-0287-GA.xlsx"/>
            <x14:filter val="Z:\OPE-MNT-Ordonnancement\TECHNIQUE\DOSSIER ARRETS USINE\Arrˆts annuels\2024\pr‚paration technique\pr‚pa fil\ELEC - 21  Travaux elec en zone\ELEC 21 - 01 sdp\GAMMES\convoyeurs balles L2\LEPJ-MNT-N2-0288-GA.xlsx"/>
            <x14:filter val="Z:\OPE-MNT-Ordonnancement\TECHNIQUE\DOSSIER ARRETS USINE\Arrˆts annuels\2024\pr‚paration technique\pr‚pa fil\ELEC - 21  Travaux elec en zone\ELEC 21 - 01 sdp\GAMMES\convoyeurs balles L2\LEPJ-MNT-N2-0290-GA.xlsx"/>
            <x14:filter val="Z:\OPE-MNT-Ordonnancement\TECHNIQUE\DOSSIER ARRETS USINE\Arrˆts annuels\2024\pr‚paration technique\pr‚pa fil\ELEC - 21  Travaux elec en zone\ELEC 21 - 01 sdp\GAMMES\convoyeurs balles L2\LEPJ-MNT-N2-0291-GA.xlsx"/>
            <x14:filter val="Z:\OPE-MNT-Ordonnancement\TECHNIQUE\DOSSIER ARRETS USINE\Arrˆts annuels\2024\pr‚paration technique\pr‚pa fil\ELEC - 21  Travaux elec en zone\ELEC 21 - 01 sdp\GAMMES\convoyeurs balles L2\LEPJ-MNT-N2-0293-GA.xlsx"/>
            <x14:filter val="Z:\OPE-MNT-Ordonnancement\TECHNIQUE\DOSSIER ARRETS USINE\Arrˆts annuels\2024\pr‚paration technique\pr‚pa fil\ELEC - 21  Travaux elec en zone\ELEC 21 - 01 sdp\GAMMES\convoyeurs balles L2\LEPJ-MNT-N2-0294-GA.xlsx"/>
            <x14:filter val="Z:\OPE-MNT-Ordonnancement\TECHNIQUE\DOSSIER ARRETS USINE\Arrˆts annuels\2024\pr‚paration technique\pr‚pa fil\ELEC - 21  Travaux elec en zone\ELEC 21 - 01 sdp\GAMMES\convoyeurs balles L2\LEPJ-MNT-N2-0295-GA.xlsx"/>
            <x14:filter val="Z:\OPE-MNT-Ordonnancement\TECHNIQUE\DOSSIER ARRETS USINE\Arrˆts annuels\2024\pr‚paration technique\pr‚pa fil\ELEC - 21  Travaux elec en zone\ELEC 21 - 01 sdp\GAMMES\convoyeurs balles L2\LEPJ-MNT-N2-0296-GA.xlsx"/>
            <x14:filter val="Z:\OPE-MNT-Ordonnancement\TECHNIQUE\DOSSIER ARRETS USINE\Arrˆts annuels\2024\pr‚paration technique\pr‚pa fil\ELEC - 21  Travaux elec en zone\ELEC 21 - 01 sdp\GAMMES\convoyeurs balles L2\LEPJ-MNT-N2-0297-GA.xlsx"/>
            <x14:filter val="Z:\OPE-MNT-Ordonnancement\TECHNIQUE\DOSSIER ARRETS USINE\Arrˆts annuels\2024\pr‚paration technique\pr‚pa fil\ELEC - 21  Travaux elec en zone\ELEC 21 - 01 sdp\GAMMES\convoyeurs balles L2\LEPJ-MNT-N2-0299-GA.xlsx"/>
            <x14:filter val="Z:\OPE-MNT-Ordonnancement\TECHNIQUE\DOSSIER ARRETS USINE\Arrˆts annuels\2024\pr‚paration technique\pr‚pa fil\ELEC - 21  Travaux elec en zone\ELEC 21 - 01 sdp\GAMMES\convoyeurs balles L2\LEPJ-MNT-N2-0300-GA.xlsx"/>
            <x14:filter val="Z:\OPE-MNT-Ordonnancement\TECHNIQUE\DOSSIER ARRETS USINE\Arrˆts annuels\2024\pr‚paration technique\pr‚pa fil\ELEC - 21  Travaux elec en zone\ELEC 21 - 01 sdp\GAMMES\convoyeurs balles L2\LEPJ-MNT-N2-0301-GA.xlsx"/>
            <x14:filter val="Z:\OPE-MNT-Ordonnancement\TECHNIQUE\DOSSIER ARRETS USINE\Arrˆts annuels\2024\pr‚paration technique\pr‚pa fil\ELEC - 21  Travaux elec en zone\ELEC 21 - 01 sdp\GAMMES\convoyeurs balles L2\LEPJ-MNT-N2-0302-GA.xlsx"/>
            <x14:filter val="Z:\OPE-MNT-Ordonnancement\TECHNIQUE\DOSSIER ARRETS USINE\Arrˆts annuels\2024\pr‚paration technique\pr‚pa fil\ELEC - 21  Travaux elec en zone\ELEC 21 - 01 sdp\GAMMES\convoyeurs balles L2\LEPJ-MNT-N2-0304-GA.xlsx"/>
            <x14:filter val="Z:\OPE-MNT-Ordonnancement\TECHNIQUE\DOSSIER ARRETS USINE\Arrˆts annuels\2024\pr‚paration technique\pr‚pa fil\ELEC - 21  Travaux elec en zone\ELEC 21 - 01 sdp\GAMMES\convoyeurs balles L2\LEPJ-MNT-N2-0305-GA.xlsx"/>
            <x14:filter val="Z:\OPE-MNT-Ordonnancement\TECHNIQUE\DOSSIER ARRETS USINE\Arrˆts annuels\2024\pr‚paration technique\pr‚pa fil\ELEC - 21  Travaux elec en zone\ELEC 21 - 01 sdp\GAMMES\convoyeurs balles L2\LEPJ-MNT-N2-0306-GA.xlsx"/>
            <x14:filter val="Z:\OPE-MNT-Ordonnancement\TECHNIQUE\DOSSIER ARRETS USINE\Arrˆts annuels\2024\pr‚paration technique\pr‚pa fil\ELEC - 21  Travaux elec en zone\ELEC 21 - 01 sdp\GAMMES\convoyeurs balles L2\LEPJ-MNT-N2-0308-GA.xlsx"/>
            <x14:filter val="Z:\OPE-MNT-Ordonnancement\TECHNIQUE\DOSSIER ARRETS USINE\Arrˆts annuels\2024\pr‚paration technique\pr‚pa fil\ELEC - 21  Travaux elec en zone\ELEC 21 - 01 sdp\GAMMES\convoyeurs balles L2\LEPJ-MNT-N2-0311-GA.xlsx"/>
            <x14:filter val="Z:\OPE-MNT-Ordonnancement\TECHNIQUE\DOSSIER ARRETS USINE\Arrˆts annuels\2024\pr‚paration technique\pr‚pa fil\ELEC - 21  Travaux elec en zone\ELEC 21 - 01 sdp\GAMMES\convoyeurs balles L2\LEPJ-MNT-N2-0313-GA.xlsx"/>
            <x14:filter val="Z:\OPE-MNT-Ordonnancement\TECHNIQUE\DOSSIER ARRETS USINE\Arrˆts annuels\2024\pr‚paration technique\pr‚pa fil\ELEC - 21  Travaux elec en zone\ELEC 21 - 01 sdp\GAMMES\convoyeurs balles L2\LEPJ-MNT-N2-0314-GA.xlsx"/>
            <x14:filter val="Z:\OPE-MNT-Ordonnancement\TECHNIQUE\DOSSIER ARRETS USINE\Arrˆts annuels\2024\pr‚paration technique\pr‚pa fil\ELEC - 21  Travaux elec en zone\ELEC 21 - 01 sdp\GAMMES\convoyeurs balles L2\LEPJ-MNT-N2-0315-GA.xlsx"/>
            <x14:filter val="Z:\OPE-MNT-Ordonnancement\TECHNIQUE\DOSSIER ARRETS USINE\Arrˆts annuels\2024\pr‚paration technique\pr‚pa fil\ELEC - 21  Travaux elec en zone\ELEC 21 - 01 sdp\GAMMES\convoyeurs balles L2\LEPJ-MNT-N2-0316-GA.xlsx"/>
            <x14:filter val="Z:\OPE-MNT-Ordonnancement\TECHNIQUE\DOSSIER ARRETS USINE\Arrˆts annuels\2024\pr‚paration technique\pr‚pa fil\ELEC - 21  Travaux elec en zone\ELEC 21 - 01 sdp\GAMMES\convoyeurs balles L2\LEPJ-MNT-N2-0317-GA.xlsx"/>
            <x14:filter val="Z:\OPE-MNT-Ordonnancement\TECHNIQUE\DOSSIER ARRETS USINE\Arrˆts annuels\2024\pr‚paration technique\pr‚pa fil\ELEC - 21  Travaux elec en zone\ELEC 21 - 01 sdp\GAMMES\convoyeurs balles L2\LEPJ-MNT-N2-0318-GA.xlsx"/>
            <x14:filter val="Z:\OPE-MNT-Ordonnancement\TECHNIQUE\DOSSIER ARRETS USINE\Arrˆts annuels\2024\pr‚paration technique\pr‚pa fil\ELEC - 21  Travaux elec en zone\ELEC 21 - 01 sdp\GAMMES\convoyeurs balles L2\LEPJ-MNT-N2-0319-GA.xlsx"/>
            <x14:filter val="Z:\OPE-MNT-Ordonnancement\TECHNIQUE\DOSSIER ARRETS USINE\Arrˆts annuels\2024\pr‚paration technique\pr‚pa fil\ELEC - 21  Travaux elec en zone\ELEC 21 - 01 sdp\GAMMES\convoyeurs balles L2\LEPJ-MNT-N2-0320-GA.xlsx"/>
            <x14:filter val="Z:\OPE-MNT-Ordonnancement\TECHNIQUE\DOSSIER ARRETS USINE\Arrˆts annuels\2024\pr‚paration technique\pr‚pa fil\ELEC - 21  Travaux elec en zone\ELEC 21 - 01 sdp\GAMMES\convoyeurs balles L2\LEPJ-MNT-N2-0322-GA.xlsx"/>
            <x14:filter val="Z:\OPE-MNT-Ordonnancement\TECHNIQUE\DOSSIER ARRETS USINE\Arrˆts annuels\2024\pr‚paration technique\pr‚pa fil\ELEC - 21  Travaux elec en zone\ELEC 21 - 01 sdp\GAMMES\convoyeurs balles L2\LEPJ-MNT-N2-0323-GA.xlsx"/>
            <x14:filter val="Z:\OPE-MNT-Ordonnancement\TECHNIQUE\DOSSIER ARRETS USINE\Arrˆts annuels\2024\pr‚paration technique\pr‚pa fil\ELEC - 21  Travaux elec en zone\ELEC 21 - 01 sdp\GAMMES\convoyeurs balles L2\LEPJ-MNT-N2-0324-GA.xlsx"/>
            <x14:filter val="Z:\OPE-MNT-Ordonnancement\TECHNIQUE\DOSSIER ARRETS USINE\Arrˆts annuels\2024\pr‚paration technique\pr‚pa fil\ELEC - 21  Travaux elec en zone\ELEC 21 - 01 sdp\GAMMES\convoyeurs balles L2\LEPJ-MNT-N2-0325-GA.xlsx"/>
            <x14:filter val="Z:\OPE-MNT-Ordonnancement\TECHNIQUE\DOSSIER ARRETS USINE\Arrˆts annuels\2024\pr‚paration technique\pr‚pa fil\ELEC - 21  Travaux elec en zone\ELEC 21 - 01 sdp\GAMMES\convoyeurs balles L2\LEPJ-MNT-N2-0326-GA.xlsx"/>
            <x14:filter val="Z:\OPE-MNT-Ordonnancement\TECHNIQUE\DOSSIER ARRETS USINE\Arrˆts annuels\2024\pr‚paration technique\pr‚pa fil\ELEC - 21  Travaux elec en zone\ELEC 21 - 01 sdp\GAMMES\convoyeurs balles L2\LEPJ-MNT-N2-0327-GA.xlsx"/>
            <x14:filter val="Z:\OPE-MNT-Ordonnancement\TECHNIQUE\DOSSIER ARRETS USINE\Arrˆts annuels\2024\pr‚paration technique\pr‚pa fil\ELEC - 21  Travaux elec en zone\ELEC 21 - 01 sdp\GAMMES\convoyeurs balles L2\LEPJ-MNT-N2-0330-GA.xlsx"/>
            <x14:filter val="Z:\OPE-MNT-Ordonnancement\TECHNIQUE\DOSSIER ARRETS USINE\Arrˆts annuels\2024\pr‚paration technique\pr‚pa fil\ELEC - 21  Travaux elec en zone\ELEC 21 - 01 sdp\GAMMES\convoyeurs balles L2\LEPJ-MNT-N2-0332-GA.xlsx"/>
            <x14:filter val="Z:\OPE-MNT-Ordonnancement\TECHNIQUE\DOSSIER ARRETS USINE\Arrˆts annuels\2024\pr‚paration technique\pr‚pa fil\ELEC - 21  Travaux elec en zone\ELEC 21 - 01 sdp\GAMMES\convoyeurs balles L2\LEPJ-MNT-N2-0333-GA.xlsx"/>
            <x14:filter val="Z:\OPE-MNT-Ordonnancement\TECHNIQUE\DOSSIER ARRETS USINE\Arrˆts annuels\2024\pr‚paration technique\pr‚pa fil\ELEC - 21  Travaux elec en zone\ELEC 21 - 01 sdp\GAMMES\convoyeurs balles L2\LEPJ-MNT-N2-0334-GA.xlsx"/>
            <x14:filter val="Z:\OPE-MNT-Ordonnancement\TECHNIQUE\DOSSIER ARRETS USINE\Arrˆts annuels\2024\pr‚paration technique\pr‚pa fil\ELEC - 21  Travaux elec en zone\ELEC 21 - 01 sdp\GAMMES\convoyeurs balles L2\LEPJ-MNT-N2-0335-GA.xlsx"/>
            <x14:filter val="Z:\OPE-MNT-Ordonnancement\TECHNIQUE\DOSSIER ARRETS USINE\Arrˆts annuels\2024\pr‚paration technique\pr‚pa fil\ELEC - 21  Travaux elec en zone\ELEC 21 - 01 sdp\GAMMES\convoyeurs balles L2\LEPJ-MNT-N2-0337-GA.xlsx"/>
            <x14:filter val="Z:\OPE-MNT-Ordonnancement\TECHNIQUE\DOSSIER ARRETS USINE\Arrˆts annuels\2024\pr‚paration technique\pr‚pa fil\ELEC - 21  Travaux elec en zone\ELEC 21 - 01 sdp\GAMMES\convoyeurs balles L2\LEPJ-MNT-N2-0338-GA.xlsx"/>
            <x14:filter val="Z:\OPE-MNT-Ordonnancement\TECHNIQUE\DOSSIER ARRETS USINE\Arrˆts annuels\2024\pr‚paration technique\pr‚pa fil\ELEC - 21  Travaux elec en zone\ELEC 21 - 01 sdp\GAMMES\convoyeurs balles L2\LEPJ-MNT-N2-0339-GA.xlsx"/>
            <x14:filter val="Z:\OPE-MNT-Ordonnancement\TECHNIQUE\DOSSIER ARRETS USINE\Arrˆts annuels\2024\pr‚paration technique\pr‚pa fil\ELEC - 21  Travaux elec en zone\ELEC 21 - 01 sdp\GAMMES\convoyeurs balles L2\LEPJ-MNT-N2-0352-GA.xlsx"/>
            <x14:filter val="Z:\OPE-MNT-Ordonnancement\TECHNIQUE\DOSSIER ARRETS USINE\Arrˆts annuels\2024\pr‚paration technique\pr‚pa fil\ELEC - 21  Travaux elec en zone\ELEC 21 - 01 sdp\GAMMES\convoyeurs balles L2\LEPJ-MNT-N2-0353-GA.xlsx"/>
            <x14:filter val="Z:\OPE-MNT-Ordonnancement\TECHNIQUE\DOSSIER ARRETS USINE\Arrˆts annuels\2024\pr‚paration technique\pr‚pa fil\ELEC - 21  Travaux elec en zone\ELEC 21 - 01 sdp\GAMMES\convoyeurs balles L2\LEPJ-MNT-N2-0354-GA.xlsx"/>
            <x14:filter val="Z:\OPE-MNT-Ordonnancement\TECHNIQUE\DOSSIER ARRETS USINE\Arrˆts annuels\2024\pr‚paration technique\pr‚pa fil\ELEC - 21  Travaux elec en zone\ELEC 21 - 01 sdp\GAMMES\convoyeurs balles L2\LEPJ-MNT-N2-0355-GA.xlsx"/>
            <x14:filter val="Z:\OPE-MNT-Ordonnancement\TECHNIQUE\DOSSIER ARRETS USINE\Arrˆts annuels\2024\pr‚paration technique\pr‚pa fil\ELEC - 21  Travaux elec en zone\ELEC 21 - 01 sdp\GAMMES\convoyeurs balles L2\LEPJ-MNT-N2-0356-GA.xlsx"/>
            <x14:filter val="Z:\OPE-MNT-Ordonnancement\TECHNIQUE\DOSSIER ARRETS USINE\Arrˆts annuels\2024\pr‚paration technique\pr‚pa fil\ELEC - 21  Travaux elec en zone\ELEC 21 - 01 sdp\GAMMES\convoyeurs balles L2\LEPJ-MNT-N2-0357-GA.xlsx"/>
            <x14:filter val="Z:\OPE-MNT-Ordonnancement\TECHNIQUE\DOSSIER ARRETS USINE\Arrˆts annuels\2024\pr‚paration technique\pr‚pa fil\ELEC - 21  Travaux elec en zone\ELEC 21 - 01 sdp\GAMMES\convoyeurs balles L2\LEPJ-MNT-N2-0358-GA.xlsx"/>
            <x14:filter val="Z:\OPE-MNT-Ordonnancement\TECHNIQUE\DOSSIER ARRETS USINE\Arrˆts annuels\2024\pr‚paration technique\pr‚pa fil\ELEC - 21  Travaux elec en zone\ELEC 21 - 01 sdp\GAMMES\convoyeurs balles L2\LEPJ-MNT-N2-0359-GA.xlsx"/>
            <x14:filter val="Z:\OPE-MNT-Ordonnancement\TECHNIQUE\DOSSIER ARRETS USINE\Arrˆts annuels\2024\pr‚paration technique\pr‚pa fil\ELEC - 21  Travaux elec en zone\ELEC 21 - 01 sdp\GAMMES\convoyeurs balles L2\LEPJ-MNT-N2-0360-GA.xlsx"/>
            <x14:filter val="Z:\OPE-MNT-Ordonnancement\TECHNIQUE\DOSSIER ARRETS USINE\Arrˆts annuels\2024\pr‚paration technique\pr‚pa fil\ELEC - 21  Travaux elec en zone\ELEC 21 - 01 sdp\GAMMES\convoyeurs balles L2\LEPJ-MNT-N2-0361-GA.xlsx"/>
            <x14:filter val="Z:\OPE-MNT-Ordonnancement\TECHNIQUE\DOSSIER ARRETS USINE\Arrˆts annuels\2024\pr‚paration technique\pr‚pa fil\ELEC - 21  Travaux elec en zone\ELEC 21 - 01 sdp\GAMMES\convoyeurs balles L2\LEPJ-MNT-N2-0362-GA.xlsx"/>
            <x14:filter val="Z:\OPE-MNT-Ordonnancement\TECHNIQUE\DOSSIER ARRETS USINE\Arrˆts annuels\2024\pr‚paration technique\pr‚pa fil\ELEC - 21  Travaux elec en zone\ELEC 21 - 01 sdp\GAMMES\convoyeurs balles L2\LEPJ-MNT-N2-0363-GA.xlsx"/>
            <x14:filter val="Z:\OPE-MNT-Ordonnancement\TECHNIQUE\DOSSIER ARRETS USINE\Arrˆts annuels\2024\pr‚paration technique\pr‚pa fil\ELEC - 21  Travaux elec en zone\ELEC 21 - 01 sdp\GAMMES\convoyeurs caisses zone 1\LEPJ-MNT-N2-0867-GA.xlsx"/>
            <x14:filter val="Z:\OPE-MNT-Ordonnancement\TECHNIQUE\DOSSIER ARRETS USINE\Arrˆts annuels\2024\pr‚paration technique\pr‚pa fil\ELEC - 21  Travaux elec en zone\ELEC 21 - 01 sdp\GAMMES\convoyeurs caisses zone 1\LEPJ-MNT-N2-0868-GA.xlsx"/>
            <x14:filter val="Z:\OPE-MNT-Ordonnancement\TECHNIQUE\DOSSIER ARRETS USINE\Arrˆts annuels\2024\pr‚paration technique\pr‚pa fil\ELEC - 21  Travaux elec en zone\ELEC 21 - 01 sdp\GAMMES\convoyeurs caisses zone 1\LEPJ-MNT-N2-0869-GA.xlsx"/>
            <x14:filter val="Z:\OPE-MNT-Ordonnancement\TECHNIQUE\DOSSIER ARRETS USINE\Arrˆts annuels\2024\pr‚paration technique\pr‚pa fil\ELEC - 21  Travaux elec en zone\ELEC 21 - 01 sdp\GAMMES\convoyeurs caisses zone 1\LEPJ-MNT-N2-0870-GA.xlsx"/>
            <x14:filter val="Z:\OPE-MNT-Ordonnancement\TECHNIQUE\DOSSIER ARRETS USINE\Arrˆts annuels\2024\pr‚paration technique\pr‚pa fil\ELEC - 21  Travaux elec en zone\ELEC 21 - 01 sdp\GAMMES\convoyeurs caisses zone 2 et navette\LEPJ-MNT-N2-0871-GA.xlsx"/>
            <x14:filter val="Z:\OPE-MNT-Ordonnancement\TECHNIQUE\DOSSIER ARRETS USINE\Arrˆts annuels\2024\pr‚paration technique\pr‚pa fil\ELEC - 21  Travaux elec en zone\ELEC 21 - 01 sdp\GAMMES\convoyeurs caisses zone 2 et navette\LEPJ-MNT-N2-0872-GA.xlsx"/>
            <x14:filter val="Z:\OPE-MNT-Ordonnancement\TECHNIQUE\DOSSIER ARRETS USINE\Arrˆts annuels\2024\pr‚paration technique\pr‚pa fil\ELEC - 21  Travaux elec en zone\ELEC 21 - 01 sdp\GAMMES\convoyeurs caisses zone 3\LEPJ-MNT-N2-0873-GA.xlsx"/>
            <x14:filter val="Z:\OPE-MNT-Ordonnancement\TECHNIQUE\DOSSIER ARRETS USINE\Arrˆts annuels\2024\pr‚paration technique\pr‚pa fil\ELEC - 21  Travaux elec en zone\ELEC 21 - 01 sdp\GAMMES\convoyeurs caisses zone 3\LEPJ-MNT-N2-0874-GA.xlsx"/>
            <x14:filter val="Z:\OPE-MNT-Ordonnancement\TECHNIQUE\DOSSIER ARRETS USINE\Arrˆts annuels\2024\pr‚paration technique\pr‚pa fil\ELEC - 21  Travaux elec en zone\ELEC 21 - 01 sdp\GAMMES\convoyeurs caisses zone 3\LEPJ-MNT-N2-0875-GA.xlsx"/>
            <x14:filter val="Z:\OPE-MNT-Ordonnancement\TECHNIQUE\DOSSIER ARRETS USINE\Arrˆts annuels\2024\pr‚paration technique\pr‚pa fil\ELEC - 21  Travaux elec en zone\ELEC 21 - 01 sdp\GAMMES\convoyeurs caisses zone 3\LEPJ-MNT-N2-0876-GA.xlsx"/>
            <x14:filter val="Z:\OPE-MNT-Ordonnancement\TECHNIQUE\DOSSIER ARRETS USINE\Arrˆts annuels\2024\pr‚paration technique\pr‚pa fil\ELEC - 21  Travaux elec en zone\ELEC 21 - 01 sdp\GAMMES\convoyeurs caisses zone 3\LEPJ-MNT-N2-0877-GA.xlsx"/>
            <x14:filter val="Z:\OPE-MNT-Ordonnancement\TECHNIQUE\DOSSIER ARRETS USINE\Arrˆts annuels\2024\pr‚paration technique\pr‚pa fil\ELEC - 21  Travaux elec en zone\ELEC 21 - 01 sdp\GAMMES\convoyeurs caisses zone 3\LEPJ-MNT-N2-0878-GA.xlsx"/>
            <x14:filter val="Z:\OPE-MNT-Ordonnancement\TECHNIQUE\DOSSIER ARRETS USINE\Arrˆts annuels\2024\pr‚paration technique\pr‚pa fil\ELEC - 21  Travaux elec en zone\ELEC 21 - 01 sdp\GAMMES\convoyeurs caisses zone 3\LEPJ-MNT-N2-0879-GA.xlsx"/>
            <x14:filter val="Z:\OPE-MNT-Ordonnancement\TECHNIQUE\DOSSIER ARRETS USINE\Arrˆts annuels\2024\pr‚paration technique\pr‚pa fil\ELEC - 21  Travaux elec en zone\ELEC 21 - 01 sdp\GAMMES\convoyeurs caisses zone 3\LEPJ-MNT-N2-0880-GA.xlsx"/>
            <x14:filter val="Z:\OPE-MNT-Ordonnancement\TECHNIQUE\DOSSIER ARRETS USINE\Arrˆts annuels\2024\pr‚paration technique\pr‚pa fil\ELEC - 21  Travaux elec en zone\ELEC 21 - 01 sdp\GAMMES\convoyeurs caisses zone 3\LEPJ-MNT-N2-0881-GA.xlsx"/>
            <x14:filter val="Z:\OPE-MNT-Ordonnancement\TECHNIQUE\DOSSIER ARRETS USINE\Arrˆts annuels\2024\pr‚paration technique\pr‚pa fil\ELEC - 21  Travaux elec en zone\ELEC 21 - 01 sdp\GAMMES\convoyeurs caisses zone 3\LEPJ-MNT-N2-0882-GA.xlsx"/>
            <x14:filter val="Z:\OPE-MNT-Ordonnancement\TECHNIQUE\DOSSIER ARRETS USINE\Arrˆts annuels\2024\pr‚paration technique\pr‚pa fil\ELEC - 21  Travaux elec en zone\ELEC 21 - 01 sdp\GAMMES\convoyeurs caisses zone 3\LEPJ-MNT-N2-0883-GA.xlsx"/>
            <x14:filter val="Z:\OPE-MNT-Ordonnancement\TECHNIQUE\DOSSIER ARRETS USINE\Arrˆts annuels\2024\pr‚paration technique\pr‚pa fil\ELEC - 21  Travaux elec en zone\ELEC 21 - 01 sdp\GAMMES\convoyeurs caisses zone 3\LEPJ-MNT-N2-0884-GA.xlsx"/>
            <x14:filter val="Z:\OPE-MNT-Ordonnancement\TECHNIQUE\DOSSIER ARRETS USINE\Arrˆts annuels\2024\pr‚paration technique\pr‚pa fil\ELEC - 21  Travaux elec en zone\ELEC 21 - 01 sdp\GAMMES\convoyeurs caisses zone 3\LEPJ-MNT-N2-0885-GA.xlsx"/>
            <x14:filter val="Z:\OPE-MNT-Ordonnancement\TECHNIQUE\DOSSIER ARRETS USINE\Arrˆts annuels\2024\pr‚paration technique\pr‚pa fil\ELEC - 21  Travaux elec en zone\ELEC 21 - 01 sdp\GAMMES\convoyeurs caisses zone 4\LEPJ-MNT-N2-0886-GA.xlsx"/>
            <x14:filter val="Z:\OPE-MNT-Ordonnancement\TECHNIQUE\DOSSIER ARRETS USINE\Arrˆts annuels\2024\pr‚paration technique\pr‚pa fil\ELEC - 21  Travaux elec en zone\ELEC 21 - 01 sdp\GAMMES\convoyeurs caisses zone 4\LEPJ-MNT-N2-0887-GA.xlsx"/>
            <x14:filter val="Z:\OPE-MNT-Ordonnancement\TECHNIQUE\DOSSIER ARRETS USINE\Arrˆts annuels\2024\pr‚paration technique\pr‚pa fil\ELEC - 21  Travaux elec en zone\ELEC 21 - 01 sdp\GAMMES\convoyeurs caisses zone 4\LEPJ-MNT-N2-0888-GA.xlsx"/>
            <x14:filter val="Z:\OPE-MNT-Ordonnancement\TECHNIQUE\DOSSIER ARRETS USINE\Arrˆts annuels\2024\pr‚paration technique\pr‚pa fil\ELEC - 21  Travaux elec en zone\ELEC 21 - 01 sdp\GAMMES\convoyeurs caisses zone 4\LEPJ-MNT-N2-0889-GA.xlsx"/>
            <x14:filter val="Z:\OPE-MNT-Ordonnancement\TECHNIQUE\DOSSIER ARRETS USINE\Arrˆts annuels\2024\pr‚paration technique\pr‚pa fil\ELEC - 21  Travaux elec en zone\ELEC 21 - 01 sdp\GAMMES\convoyeurs caisses zone 4\LEPJ-MNT-N2-0890-GA.xlsx"/>
            <x14:filter val="Z:\OPE-MNT-Ordonnancement\TECHNIQUE\DOSSIER ARRETS USINE\Arrˆts annuels\2024\pr‚paration technique\pr‚pa fil\ELEC - 21  Travaux elec en zone\ELEC 21 - 01 sdp\GAMMES\convoyeurs caisses zone 4\LEPJ-MNT-N2-0891-GA.xlsx"/>
            <x14:filter val="Z:\OPE-MNT-Ordonnancement\TECHNIQUE\DOSSIER ARRETS USINE\Arrˆts annuels\2024\pr‚paration technique\pr‚pa fil\ELEC - 21  Travaux elec en zone\ELEC 21 - 01 sdp\GAMMES\convoyeurs caisses zone 4\LEPJ-MNT-N2-0892-GA.xlsx"/>
            <x14:filter val="Z:\OPE-MNT-Ordonnancement\TECHNIQUE\DOSSIER ARRETS USINE\Arrˆts annuels\2024\pr‚paration technique\pr‚pa fil\ELEC - 21  Travaux elec en zone\ELEC 21 - 01 sdp\GAMMES\convoyeurs caisses zone 4\LEPJ-MNT-N2-0893-GA.xlsx"/>
            <x14:filter val="Z:\OPE-MNT-Ordonnancement\TECHNIQUE\DOSSIER ARRETS USINE\Arrˆts annuels\2024\pr‚paration technique\pr‚pa fil\ELEC - 21  Travaux elec en zone\ELEC 21 - 01 sdp\GAMMES\convoyeurs caisses zone 4\LEPJ-MNT-N2-0894-GA.xlsx"/>
            <x14:filter val="Z:\OPE-MNT-Ordonnancement\TECHNIQUE\DOSSIER ARRETS USINE\Arrˆts annuels\2024\pr‚paration technique\pr‚pa fil\ELEC - 21  Travaux elec en zone\ELEC 21 - 01 sdp\GAMMES\convoyeurs caisses zone 4\LEPJ-MNT-N2-0895-GA.xlsx"/>
            <x14:filter val="Z:\OPE-MNT-Ordonnancement\TECHNIQUE\DOSSIER ARRETS USINE\Arrˆts annuels\2024\pr‚paration technique\pr‚pa fil\ELEC - 21  Travaux elec en zone\ELEC 21 - 01 sdp\GAMMES\convoyeurs caisses zone 4\LEPJ-MNT-N2-0896-GA.xlsx"/>
            <x14:filter val="Z:\OPE-MNT-Ordonnancement\TECHNIQUE\DOSSIER ARRETS USINE\Arrˆts annuels\2024\pr‚paration technique\pr‚pa fil\ELEC - 21  Travaux elec en zone\ELEC 21 - 01 sdp\GAMMES\convoyeurs caisses zone 4\LEPJ-MNT-N2-0897-GA.xlsx"/>
            <x14:filter val="Z:\OPE-MNT-Ordonnancement\TECHNIQUE\DOSSIER ARRETS USINE\Arrˆts annuels\2024\pr‚paration technique\pr‚pa fil\ELEC - 21  Travaux elec en zone\ELEC 21 - 01 sdp\GAMMES\convoyeurs caisses zone 4\LEPJ-MNT-N2-0898-GA.xlsx"/>
            <x14:filter val="Z:\OPE-MNT-Ordonnancement\TECHNIQUE\DOSSIER ARRETS USINE\Arrˆts annuels\2024\pr‚paration technique\pr‚pa fil\ELEC - 21  Travaux elec en zone\ELEC 21 - 01 sdp\GAMMES\convoyeurs caisses zone 4\LEPJ-MNT-N2-0899-GA.xlsx"/>
            <x14:filter val="Z:\OPE-MNT-Ordonnancement\TECHNIQUE\DOSSIER ARRETS USINE\Arrˆts annuels\2024\pr‚paration technique\pr‚pa fil\ELEC - 21  Travaux elec en zone\ELEC 21 - 01 sdp\GAMMES\convoyeurs caisses zone 4\LEPJ-MNT-N2-0900-GA.xlsx"/>
            <x14:filter val="Z:\OPE-MNT-Ordonnancement\TECHNIQUE\DOSSIER ARRETS USINE\Arrˆts annuels\2024\pr‚paration technique\pr‚pa fil\ELEC - 21  Travaux elec en zone\ELEC 21 - 01 sdp\GAMMES\convoyeurs caisses zone 4\LEPJ-MNT-N2-0901-GA.xlsx"/>
            <x14:filter val="Z:\OPE-MNT-Ordonnancement\TECHNIQUE\DOSSIER ARRETS USINE\Arrˆts annuels\2024\pr‚paration technique\pr‚pa fil\ELEC - 21  Travaux elec en zone\ELEC 21 - 01 sdp\GAMMES\convoyeurs caisses zone 4\LEPJ-MNT-N2-0902-GA.xlsx"/>
            <x14:filter val="Z:\OPE-MNT-Ordonnancement\TECHNIQUE\DOSSIER ARRETS USINE\Arrˆts annuels\2024\pr‚paration technique\pr‚pa fil\ELEC - 21  Travaux elec en zone\ELEC 21 - 01 sdp\GAMMES\convoyeurs caisses zone 4\LEPJ-MNT-N2-0903-GA.xlsx"/>
            <x14:filter val="Z:\OPE-MNT-Ordonnancement\TECHNIQUE\DOSSIER ARRETS USINE\Arrˆts annuels\2024\pr‚paration technique\pr‚pa fil\ELEC - 21  Travaux elec en zone\ELEC 21 - 01 sdp\GAMMES\convoyeurs caisses zone 4\LEPJ-MNT-N2-0904-GA.xlsx"/>
            <x14:filter val="Z:\OPE-MNT-Ordonnancement\TECHNIQUE\DOSSIER ARRETS USINE\Arrˆts annuels\2024\pr‚paration technique\pr‚pa fil\ELEC - 21  Travaux elec en zone\ELEC 21 - 01 sdp\GAMMES\convoyeurs caisses zone 4\LEPJ-MNT-N2-0905-GA.xlsx"/>
            <x14:filter val="Z:\OPE-MNT-Ordonnancement\TECHNIQUE\DOSSIER ARRETS USINE\Arrˆts annuels\2024\pr‚paration technique\pr‚pa fil\ELEC - 21  Travaux elec en zone\ELEC 21 - 01 sdp\GAMMES\convoyeurs caisses zone 4\LEPJ-MNT-N2-0906-GA.xlsx"/>
            <x14:filter val="Z:\OPE-MNT-Ordonnancement\TECHNIQUE\DOSSIER ARRETS USINE\Arrˆts annuels\2024\pr‚paration technique\pr‚pa fil\ELEC - 21  Travaux elec en zone\ELEC 21 - 01 sdp\GAMMES\convoyeurs caisses zone 4\LEPJ-MNT-N2-0907-GA.xlsx"/>
            <x14:filter val="Z:\OPE-MNT-Ordonnancement\TECHNIQUE\DOSSIER ARRETS USINE\Arrˆts annuels\2024\pr‚paration technique\pr‚pa fil\ELEC - 21  Travaux elec en zone\ELEC 21 - 01 sdp\GAMMES\convoyeurs caisses zone 4\LEPJ-MNT-N2-0908-GA.xlsx"/>
            <x14:filter val="Z:\OPE-MNT-Ordonnancement\TECHNIQUE\DOSSIER ARRETS USINE\Arrˆts annuels\2024\pr‚paration technique\pr‚pa fil\ELEC - 21  Travaux elec en zone\ELEC 21 - 01 sdp\GAMMES\convoyeurs caisses zone 4\LEPJ-MNT-N2-0909-GA.xlsx"/>
            <x14:filter val="Z:\OPE-MNT-Ordonnancement\TECHNIQUE\DOSSIER ARRETS USINE\Arrˆts annuels\2024\pr‚paration technique\pr‚pa fil\ELEC - 21  Travaux elec en zone\ELEC 21 - 01 sdp\GAMMES\convoyeurs caisses zone 5\LEPJ-MNT-N2-0910-GA.xlsx"/>
            <x14:filter val="Z:\OPE-MNT-Ordonnancement\TECHNIQUE\DOSSIER ARRETS USINE\Arrˆts annuels\2024\pr‚paration technique\pr‚pa fil\ELEC - 21  Travaux elec en zone\ELEC 21 - 01 sdp\GAMMES\convoyeurs caisses zone 5\LEPJ-MNT-N2-0911-GA.xlsx"/>
            <x14:filter val="Z:\OPE-MNT-Ordonnancement\TECHNIQUE\DOSSIER ARRETS USINE\Arrˆts annuels\2024\pr‚paration technique\pr‚pa fil\ELEC - 21  Travaux elec en zone\ELEC 21 - 01 sdp\GAMMES\convoyeurs caisses zone 5\LEPJ-MNT-N2-0912-GA.xlsx"/>
            <x14:filter val="Z:\OPE-MNT-Ordonnancement\TECHNIQUE\DOSSIER ARRETS USINE\Arrˆts annuels\2024\pr‚paration technique\pr‚pa fil\ELEC - 21  Travaux elec en zone\ELEC 21 - 01 sdp\GAMMES\convoyeurs caisses zone 5\LEPJ-MNT-N2-0913-GA.xlsx"/>
            <x14:filter val="Z:\OPE-MNT-Ordonnancement\TECHNIQUE\DOSSIER ARRETS USINE\Arrˆts annuels\2024\pr‚paration technique\pr‚pa fil\ELEC - 21  Travaux elec en zone\ELEC 21 - 01 sdp\GAMMES\convoyeurs caisses zone 5\LEPJ-MNT-N2-0914-GA.xlsx"/>
            <x14:filter val="Z:\OPE-MNT-Ordonnancement\TECHNIQUE\DOSSIER ARRETS USINE\Arrˆts annuels\2024\pr‚paration technique\pr‚pa fil\ELEC - 21  Travaux elec en zone\ELEC 21 - 01 sdp\GAMMES\convoyeurs caisses zone 6\L5154 - L5154B\LEPJ-MNT-N3-0465-GA.xlsx"/>
            <x14:filter val="Z:\OPE-MNT-Ordonnancement\TECHNIQUE\DOSSIER ARRETS USINE\Arrˆts annuels\2024\pr‚paration technique\pr‚pa fil\ELEC - 21  Travaux elec en zone\ELEC 21 - 01 sdp\GAMMES\convoyeurs caisses zone 6\LEPJ-MNT-N2-0915-GA.xlsx"/>
            <x14:filter val="Z:\OPE-MNT-Ordonnancement\TECHNIQUE\DOSSIER ARRETS USINE\Arrˆts annuels\2024\pr‚paration technique\pr‚pa fil\ELEC - 21  Travaux elec en zone\ELEC 21 - 01 sdp\GAMMES\convoyeurs caisses zone 6\LEPJ-MNT-N2-0916-GA.xlsx"/>
            <x14:filter val="Z:\OPE-MNT-Ordonnancement\TECHNIQUE\DOSSIER ARRETS USINE\Arrˆts annuels\2024\pr‚paration technique\pr‚pa fil\ELEC - 21  Travaux elec en zone\ELEC 21 - 01 sdp\GAMMES\convoyeurs caisses zone 6\LEPJ-MNT-N2-0917-GA.xlsx"/>
            <x14:filter val="Z:\OPE-MNT-Ordonnancement\TECHNIQUE\DOSSIER ARRETS USINE\Arrˆts annuels\2024\pr‚paration technique\pr‚pa fil\ELEC - 21  Travaux elec en zone\ELEC 21 - 01 sdp\GAMMES\convoyeurs caisses zone 6\LEPJ-MNT-N2-0918-GA.xlsx"/>
            <x14:filter val="Z:\OPE-MNT-Ordonnancement\TECHNIQUE\DOSSIER ARRETS USINE\Arrˆts annuels\2024\pr‚paration technique\pr‚pa fil\ELEC - 21  Travaux elec en zone\ELEC 21 - 01 sdp\GAMMES\convoyeurs caisses zone 6\LEPJ-MNT-N2-0919-GA.xlsx"/>
            <x14:filter val="Z:\OPE-MNT-Ordonnancement\TECHNIQUE\DOSSIER ARRETS USINE\Arrˆts annuels\2024\pr‚paration technique\pr‚pa fil\ELEC - 21  Travaux elec en zone\ELEC 21 - 01 sdp\GAMMES\convoyeurs caisses zone 6\LEPJ-MNT-N2-0920-GA.xlsx"/>
            <x14:filter val="Z:\OPE-MNT-Ordonnancement\TECHNIQUE\DOSSIER ARRETS USINE\Arrˆts annuels\2024\pr‚paration technique\pr‚pa fil\ELEC - 21  Travaux elec en zone\ELEC 21 - 01 sdp\GAMMES\convoyeurs caisses zone 6\LEPJ-MNT-N2-0921-GA.xlsx"/>
            <x14:filter val="Z:\OPE-MNT-Ordonnancement\TECHNIQUE\DOSSIER ARRETS USINE\Arrˆts annuels\2024\pr‚paration technique\pr‚pa fil\ELEC - 21  Travaux elec en zone\ELEC 21 - 01 sdp\GAMMES\convoyeurs caisses zone 6\LEPJ-MNT-N2-0922-GA.xlsx"/>
            <x14:filter val="Z:\OPE-MNT-Ordonnancement\TECHNIQUE\DOSSIER ARRETS USINE\Arrˆts annuels\2024\pr‚paration technique\pr‚pa fil\ELEC - 21  Travaux elec en zone\ELEC 21 - 01 sdp\GAMMES\convoyeurs caisses zone 6\LEPJ-MNT-N2-0923-GA.xlsx"/>
            <x14:filter val="Z:\OPE-MNT-Ordonnancement\TECHNIQUE\DOSSIER ARRETS USINE\Arrˆts annuels\2024\pr‚paration technique\pr‚pa fil\ELEC - 21  Travaux elec en zone\ELEC 21 - 01 sdp\GAMMES\convoyeurs caisses zone 6\LEPJ-MNT-N2-0924-GA.xlsx"/>
            <x14:filter val="Z:\OPE-MNT-Ordonnancement\TECHNIQUE\DOSSIER ARRETS USINE\Arrˆts annuels\2024\pr‚paration technique\pr‚pa fil\ELEC - 21  Travaux elec en zone\ELEC 21 - 01 sdp\GAMMES\convoyeurs caisses zone 6\LEPJ-MNT-N2-0925-GA.xlsx"/>
            <x14:filter val="Z:\OPE-MNT-Ordonnancement\TECHNIQUE\DOSSIER ARRETS USINE\Arrˆts annuels\2024\pr‚paration technique\pr‚pa fil\ELEC - 21  Travaux elec en zone\ELEC 21 - 01 sdp\GAMMES\convoyeurs caisses zone 6\LEPJ-MNT-N2-0926-GA.xlsx"/>
            <x14:filter val="Z:\OPE-MNT-Ordonnancement\TECHNIQUE\DOSSIER ARRETS USINE\Arrˆts annuels\2024\pr‚paration technique\pr‚pa fil\ELEC - 21  Travaux elec en zone\ELEC 21 - 01 sdp\GAMMES\convoyeurs caisses zone 6\LEPJ-MNT-N2-0927-GA.xlsx"/>
            <x14:filter val="Z:\OPE-MNT-Ordonnancement\TECHNIQUE\DOSSIER ARRETS USINE\Arrˆts annuels\2024\pr‚paration technique\pr‚pa fil\ELEC - 21  Travaux elec en zone\ELEC 21 - 01 sdp\GAMMES\convoyeurs caisses zone 6\LEPJ-MNT-N2-0928-GA.xlsx"/>
            <x14:filter val="Z:\OPE-MNT-Ordonnancement\TECHNIQUE\DOSSIER ARRETS USINE\Arrˆts annuels\2024\pr‚paration technique\pr‚pa fil\ELEC - 21  Travaux elec en zone\ELEC 21 - 01 sdp\GAMMES\convoyeurs caisses zone 6\LEPJ-MNT-N2-0929-GA.xlsx"/>
            <x14:filter val="Z:\OPE-MNT-Ordonnancement\TECHNIQUE\DOSSIER ARRETS USINE\Arrˆts annuels\2024\pr‚paration technique\pr‚pa fil\ELEC - 21  Travaux elec en zone\ELEC 21 - 01 sdp\GAMMES\convoyeurs caisses zone 6\LEPJ-MNT-N2-0930-GA.xlsx"/>
            <x14:filter val="Z:\OPE-MNT-Ordonnancement\TECHNIQUE\DOSSIER ARRETS USINE\Arrˆts annuels\2024\pr‚paration technique\pr‚pa fil\ELEC - 21  Travaux elec en zone\ELEC 21 - 01 sdp\GAMMES\convoyeurs caisses zone 6\LEPJ-MNT-N2-0931-GA.xlsx"/>
            <x14:filter val="Z:\OPE-MNT-Ordonnancement\TECHNIQUE\DOSSIER ARRETS USINE\Arrˆts annuels\2024\pr‚paration technique\pr‚pa fil\ELEC - 21  Travaux elec en zone\ELEC 21 - 01 sdp\GAMMES\convoyeurs caisses zone 7\LEPJ-MNT-N2-0932-GA.xlsx"/>
            <x14:filter val="Z:\OPE-MNT-Ordonnancement\TECHNIQUE\DOSSIER ARRETS USINE\Arrˆts annuels\2024\pr‚paration technique\pr‚pa fil\ELEC - 21  Travaux elec en zone\ELEC 21 - 01 sdp\GAMMES\convoyeurs caisses zone 7\LEPJ-MNT-N2-0933-GA.xlsx"/>
            <x14:filter val="Z:\OPE-MNT-Ordonnancement\TECHNIQUE\DOSSIER ARRETS USINE\Arrˆts annuels\2024\pr‚paration technique\pr‚pa fil\ELEC - 21  Travaux elec en zone\ELEC 21 - 01 sdp\GAMMES\convoyeurs caisses zone 7\LEPJ-MNT-N2-0934-GA.xlsx"/>
            <x14:filter val="Z:\OPE-MNT-Ordonnancement\TECHNIQUE\DOSSIER ARRETS USINE\Arrˆts annuels\2024\pr‚paration technique\pr‚pa fil\ELEC - 21  Travaux elec en zone\ELEC 21 - 01 sdp\GAMMES\convoyeurs caisses zone 7\LEPJ-MNT-N2-0935-GA.xlsx"/>
            <x14:filter val="Z:\OPE-MNT-Ordonnancement\TECHNIQUE\DOSSIER ARRETS USINE\Arrˆts annuels\2024\pr‚paration technique\pr‚pa fil\ELEC - 21  Travaux elec en zone\ELEC 21 - 01 sdp\GAMMES\convoyeurs caisses zone 7\LEPJ-MNT-N2-0936-GA.xlsx"/>
            <x14:filter val="Z:\OPE-MNT-Ordonnancement\TECHNIQUE\DOSSIER ARRETS USINE\Arrˆts annuels\2024\pr‚paration technique\pr‚pa fil\ELEC - 21  Travaux elec en zone\ELEC 21 - 01 sdp\GAMMES\convoyeurs caisses zone 7\LEPJ-MNT-N2-0937-GA.xlsx"/>
            <x14:filter val="Z:\OPE-MNT-Ordonnancement\TECHNIQUE\DOSSIER ARRETS USINE\Arrˆts annuels\2024\pr‚paration technique\pr‚pa fil\ELEC - 21  Travaux elec en zone\ELEC 21 - 01 sdp\GAMMES\convoyeurs caisses zone 7\LEPJ-MNT-N2-0938-GA.xlsx"/>
            <x14:filter val="Z:\OPE-MNT-Ordonnancement\TECHNIQUE\DOSSIER ARRETS USINE\Arrˆts annuels\2024\pr‚paration technique\pr‚pa fil\ELEC - 21  Travaux elec en zone\ELEC 21 - 01 sdp\GAMMES\convoyeurs caisses zone 7\LEPJ-MNT-N2-0939-GA.xlsx"/>
            <x14:filter val="Z:\OPE-MNT-Ordonnancement\TECHNIQUE\DOSSIER ARRETS USINE\Arrˆts annuels\2024\pr‚paration technique\pr‚pa fil\ELEC - 21  Travaux elec en zone\ELEC 21 - 01 sdp\GAMMES\convoyeurs caisses zone 7\LEPJ-MNT-N2-0940-GA.xlsx"/>
            <x14:filter val="Z:\OPE-MNT-Ordonnancement\TECHNIQUE\DOSSIER ARRETS USINE\Arrˆts annuels\2024\pr‚paration technique\pr‚pa fil\ELEC - 21  Travaux elec en zone\ELEC 21 - 01 sdp\GAMMES\Eclairage\LEPJ-MNT-N3-0180-GA.xlsx"/>
            <x14:filter val="Z:\OPE-MNT-Ordonnancement\TECHNIQUE\DOSSIER ARRETS USINE\Arrˆts annuels\2024\pr‚paration technique\pr‚pa fil\ELEC - 21  Travaux elec en zone\ELEC 21 - 01 sdp\GAMMES\Eclairage\LEPJ-MNT-N3-0181-GA.xlsx"/>
            <x14:filter val="Z:\OPE-MNT-Ordonnancement\TECHNIQUE\DOSSIER ARRETS USINE\Arrˆts annuels\2024\pr‚paration technique\pr‚pa fil\ELEC - 21  Travaux elec en zone\ELEC 21 - 01 sdp\GAMMES\Eclairage\LEPJ-MNT-N3-0182-GA.xlsx"/>
            <x14:filter val="Z:\OPE-MNT-Ordonnancement\TECHNIQUE\DOSSIER ARRETS USINE\Arrˆts annuels\2024\pr‚paration technique\pr‚pa fil\ELEC - 21  Travaux elec en zone\ELEC 21 - 01 sdp\GAMMES\Eclairage\LEPJ-MNT-N3-0183-GA.xlsx"/>
            <x14:filter val="Z:\OPE-MNT-Ordonnancement\TECHNIQUE\DOSSIER ARRETS USINE\Arrˆts annuels\2024\pr‚paration technique\pr‚pa fil\ELEC - 21  Travaux elec en zone\ELEC 21 - 01 sdp\GAMMES\Eclairage\LEPJ-MNT-N3-0184-GA.xlsx"/>
            <x14:filter val="Z:\OPE-MNT-Ordonnancement\TECHNIQUE\DOSSIER ARRETS USINE\Arrˆts annuels\2024\pr‚paration technique\pr‚pa fil\ELEC - 21  Travaux elec en zone\ELEC 21 - 01 sdp\GAMMES\navette\L576\LEPJ-MNT-N3-0559-GA.xlsx"/>
            <x14:filter val="Z:\OPE-MNT-Ordonnancement\TECHNIQUE\DOSSIER ARRETS USINE\Arrˆts annuels\2024\pr‚paration technique\pr‚pa fil\ELEC - 21  Travaux elec en zone\ELEC 21 - 01 sdp\GAMMES\navette\LEPJ-MNT-N3-0116-GA.xlsx"/>
            <x14:filter val="Z:\OPE-MNT-Ordonnancement\TECHNIQUE\DOSSIER ARRETS USINE\Arrˆts annuels\2024\pr‚paration technique\pr‚pa fil\ELEC - 21  Travaux elec en zone\ELEC 21 - 01 sdp\GAMMES\navette\LEPJ-MNT-N3-0394"/>
            <x14:filter val="Z:\OPE-MNT-Ordonnancement\TECHNIQUE\DOSSIER ARRETS USINE\Arrˆts annuels\2024\pr‚paration technique\pr‚pa fil\ELEC - 21  Travaux elec en zone\ELEC 21 - 01 sdp\GAMMES\navette\LEPJ-MNT-N3-0394\D‚tail pour retournemt rail telecde navette.pdf"/>
            <x14:filter val="Z:\OPE-MNT-Ordonnancement\TECHNIQUE\DOSSIER ARRETS USINE\Arrˆts annuels\2024\pr‚paration technique\pr‚pa fil\ELEC - 21  Travaux elec en zone\ELEC 21 - 01 sdp\GAMMES\navette\LEPJ-MNT-N3-0394\LEPJ-MNT-N3-0394-GA.xlsx"/>
            <x14:filter val="Z:\OPE-MNT-Ordonnancement\TECHNIQUE\DOSSIER ARRETS USINE\Arrˆts annuels\2024\pr‚paration technique\pr‚pa fil\ELEC - 21  Travaux elec en zone\ELEC 21 - 01 sdp\GAMMES\navette\LEPJ-MNT-N3-0394\photo navette.docx"/>
            <x14:filter val="Z:\OPE-MNT-Ordonnancement\TECHNIQUE\DOSSIER ARRETS USINE\Arrˆts annuels\2024\pr‚paration technique\pr‚pa fil\ELEC - 21  Travaux elec en zone\ELEC 21 - 01 sdp\GAMMES\presses peseuses L1\LEPJ-MNT-N3-0070-GA.xlsx"/>
            <x14:filter val="Z:\OPE-MNT-Ordonnancement\TECHNIQUE\DOSSIER ARRETS USINE\Arrˆts annuels\2024\pr‚paration technique\pr‚pa fil\ELEC - 21  Travaux elec en zone\ELEC 21 - 01 sdp\GAMMES\presses peseuses L1\LEPJ-MNT-N3-0071-GA.xlsx"/>
            <x14:filter val="Z:\OPE-MNT-Ordonnancement\TECHNIQUE\DOSSIER ARRETS USINE\Arrˆts annuels\2024\pr‚paration technique\pr‚pa fil\ELEC - 21  Travaux elec en zone\ELEC 21 - 01 sdp\GAMMES\presses peseuses L1\LEPJ-MNT-N3-0128-GA.xlsx"/>
            <x14:filter val="Z:\OPE-MNT-Ordonnancement\TECHNIQUE\DOSSIER ARRETS USINE\Arrˆts annuels\2024\pr‚paration technique\pr‚pa fil\ELEC - 21  Travaux elec en zone\ELEC 21 - 01 sdp\GAMMES\presses peseuses L1\LEPJ-MNT-N3-0129-GA.xlsx"/>
            <x14:filter val="Z:\OPE-MNT-Ordonnancement\TECHNIQUE\DOSSIER ARRETS USINE\Arrˆts annuels\2024\pr‚paration technique\pr‚pa fil\ELEC - 21  Travaux elec en zone\ELEC 21 - 01 sdp\GAMMES\presses peseuses L1\LEPJ-MNT-N3-0132-GA.xlsx"/>
            <x14:filter val="Z:\OPE-MNT-Ordonnancement\TECHNIQUE\DOSSIER ARRETS USINE\Arrˆts annuels\2024\pr‚paration technique\pr‚pa fil\ELEC - 21  Travaux elec en zone\ELEC 21 - 01 sdp\GAMMES\presses peseuses L1\LEPJ-MNT-N3-0133-GA.xlsx"/>
            <x14:filter val="Z:\OPE-MNT-Ordonnancement\TECHNIQUE\DOSSIER ARRETS USINE\Arrˆts annuels\2024\pr‚paration technique\pr‚pa fil\ELEC - 21  Travaux elec en zone\ELEC 21 - 01 sdp\GAMMES\presses peseuses L2\LEPJ-MNT-N3-0090-GA.xlsx"/>
            <x14:filter val="Z:\OPE-MNT-Ordonnancement\TECHNIQUE\DOSSIER ARRETS USINE\Arrˆts annuels\2024\pr‚paration technique\pr‚pa fil\ELEC - 21  Travaux elec en zone\ELEC 21 - 01 sdp\GAMMES\presses peseuses L2\LEPJ-MNT-N3-0091-GA.xlsx"/>
            <x14:filter val="Z:\OPE-MNT-Ordonnancement\TECHNIQUE\DOSSIER ARRETS USINE\Arrˆts annuels\2024\pr‚paration technique\pr‚pa fil\ELEC - 21  Travaux elec en zone\ELEC 21 - 01 sdp\GAMMES\presses peseuses L2\LEPJ-MNT-N3-0130-GA.xlsx"/>
            <x14:filter val="Z:\OPE-MNT-Ordonnancement\TECHNIQUE\DOSSIER ARRETS USINE\Arrˆts annuels\2024\pr‚paration technique\pr‚pa fil\ELEC - 21  Travaux elec en zone\ELEC 21 - 01 sdp\GAMMES\presses peseuses L2\LEPJ-MNT-N3-0131-GA.xlsx"/>
            <x14:filter val="Z:\OPE-MNT-Ordonnancement\TECHNIQUE\DOSSIER ARRETS USINE\Arrˆts annuels\2024\pr‚paration technique\pr‚pa fil\ELEC - 21  Travaux elec en zone\ELEC 21 - 01 sdp\GAMMES\presses peseuses L2\LEPJ-MNT-N3-0134-GA.xlsx"/>
            <x14:filter val="Z:\OPE-MNT-Ordonnancement\TECHNIQUE\DOSSIER ARRETS USINE\Arrˆts annuels\2024\pr‚paration technique\pr‚pa fil\ELEC - 21  Travaux elec en zone\ELEC 21 - 01 sdp\GAMMES\presses peseuses L2\LEPJ-MNT-N3-0135-GA.xlsx"/>
            <x14:filter val="Z:\OPE-MNT-Ordonnancement\TECHNIQUE\DOSSIER ARRETS USINE\Arrˆts annuels\2024\pr‚paration technique\pr‚pa fil\ELEC - 21  Travaux elec en zone\ELEC 21 - 02 stripping sechage\commun s‚chage\LEPJ-MNT-N3-0332-GA.xlsx"/>
            <x14:filter val="Z:\OPE-MNT-Ordonnancement\TECHNIQUE\DOSSIER ARRETS USINE\Arrˆts annuels\2024\pr‚paration technique\pr‚pa fil\ELEC - 21  Travaux elec en zone\ELEC 21 - 02 stripping sechage\LEPJ-MNT-N3-0483 ligne degazage L1"/>
            <x14:filter val="Z:\OPE-MNT-Ordonnancement\TECHNIQUE\DOSSIER ARRETS USINE\Arrˆts annuels\2024\pr‚paration technique\pr‚pa fil\ELEC - 21  Travaux elec en zone\ELEC 21 - 02 stripping sechage\LEPJ-MNT-N3-0483 ligne degazage L1\docs"/>
            <x14:filter val="Z:\OPE-MNT-Ordonnancement\TECHNIQUE\DOSSIER ARRETS USINE\Arrˆts annuels\2024\pr‚paration technique\pr‚pa fil\ELEC - 21  Travaux elec en zone\ELEC 21 - 02 stripping sechage\LEPJ-MNT-N3-0483 ligne degazage L1\docs\coffret elec alim traceur.pdf"/>
            <x14:filter val="Z:\OPE-MNT-Ordonnancement\TECHNIQUE\DOSSIER ARRETS USINE\Arrˆts annuels\2024\pr‚paration technique\pr‚pa fil\ELEC - 21  Travaux elec en zone\ELEC 21 - 02 stripping sechage\LEPJ-MNT-N3-0483 ligne degazage L1\docs\iso ligne degazage.pdf"/>
            <x14:filter val="Z:\OPE-MNT-Ordonnancement\TECHNIQUE\DOSSIER ARRETS USINE\Arrˆts annuels\2024\pr‚paration technique\pr‚pa fil\ELEC - 21  Travaux elec en zone\ELEC 21 - 02 stripping sechage\LEPJ-MNT-N3-0483 ligne degazage L1\docs\sch‚mas de boucle K5177A-B-C H06-07.pdf"/>
            <x14:filter val="Z:\OPE-MNT-Ordonnancement\TECHNIQUE\DOSSIER ARRETS USINE\Arrˆts annuels\2024\pr‚paration technique\pr‚pa fil\ELEC - 21  Travaux elec en zone\ELEC 21 - 02 stripping sechage\LEPJ-MNT-N3-0483 ligne degazage L1\LEPJ-MNT-N3-0483.xlsx"/>
            <x14:filter val="Z:\OPE-MNT-Ordonnancement\TECHNIQUE\DOSSIER ARRETS USINE\Arrˆts annuels\2024\pr‚paration technique\pr‚pa fil\ELEC - 21  Travaux elec en zone\ELEC 21 - 02 stripping sechage\LEPJ-MNT-N3-0483 ligne degazage L1\photos"/>
            <x14:filter val="Z:\OPE-MNT-Ordonnancement\TECHNIQUE\DOSSIER ARRETS USINE\Arrˆts annuels\2024\pr‚paration technique\pr‚pa fil\ELEC - 21  Travaux elec en zone\ELEC 21 - 02 stripping sechage\LEPJ-MNT-N3-0483 ligne degazage L1\photos\IMG_1963.JPG"/>
            <x14:filter val="Z:\OPE-MNT-Ordonnancement\TECHNIQUE\DOSSIER ARRETS USINE\Arrˆts annuels\2024\pr‚paration technique\pr‚pa fil\ELEC - 21  Travaux elec en zone\ELEC 21 - 02 stripping sechage\LEPJ-MNT-N3-0483 ligne degazage L1\photos\IMG_1964.JPG"/>
            <x14:filter val="Z:\OPE-MNT-Ordonnancement\TECHNIQUE\DOSSIER ARRETS USINE\Arrˆts annuels\2024\pr‚paration technique\pr‚pa fil\ELEC - 21  Travaux elec en zone\ELEC 21 - 02 stripping sechage\LEPJ-MNT-N3-0483 ligne degazage L1\photos\IMG_1965.JPG"/>
            <x14:filter val="Z:\OPE-MNT-Ordonnancement\TECHNIQUE\DOSSIER ARRETS USINE\Arrˆts annuels\2024\pr‚paration technique\pr‚pa fil\ELEC - 21  Travaux elec en zone\ELEC 21 - 02 stripping sechage\LEPJ-MNT-N3-0483 ligne degazage L1\photos\IMG_1966.JPG"/>
            <x14:filter val="Z:\OPE-MNT-Ordonnancement\TECHNIQUE\DOSSIER ARRETS USINE\Arrˆts annuels\2024\pr‚paration technique\pr‚pa fil\ELEC - 21  Travaux elec en zone\ELEC 21 - 02 stripping sechage\LEPJ-MNT-N3-0483 ligne degazage L1\photos\IMG_1967.JPG"/>
            <x14:filter val="Z:\OPE-MNT-Ordonnancement\TECHNIQUE\DOSSIER ARRETS USINE\Arrˆts annuels\2024\pr‚paration technique\pr‚pa fil\ELEC - 21  Travaux elec en zone\ELEC 21 - 02 stripping sechage\LEPJ-MNT-N3-0483 ligne degazage L1\photos\IMG_1968.JPG"/>
            <x14:filter val="Z:\OPE-MNT-Ordonnancement\TECHNIQUE\DOSSIER ARRETS USINE\Arrˆts annuels\2024\pr‚paration technique\pr‚pa fil\ELEC - 21  Travaux elec en zone\ELEC 21 - 02 stripping sechage\LEPJ-MNT-N3-0483 ligne degazage L1\photos\IMG_1969.JPG"/>
            <x14:filter val="Z:\OPE-MNT-Ordonnancement\TECHNIQUE\DOSSIER ARRETS USINE\Arrˆts annuels\2024\pr‚paration technique\pr‚pa fil\ELEC - 21  Travaux elec en zone\ELEC 21 - 02 stripping sechage\LEPJ-MNT-N3-0483 ligne degazage L1\photos\IMG_1971.JPG"/>
            <x14:filter val="Z:\OPE-MNT-Ordonnancement\TECHNIQUE\DOSSIER ARRETS USINE\Arrˆts annuels\2024\pr‚paration technique\pr‚pa fil\ELEC - 21  Travaux elec en zone\ELEC 21 - 02 stripping sechage\LEPJ-MNT-N3-0483 ligne degazage L1\photos\IMG_1972.JPG"/>
            <x14:filter val="Z:\OPE-MNT-Ordonnancement\TECHNIQUE\DOSSIER ARRETS USINE\Arrˆts annuels\2024\pr‚paration technique\pr‚pa fil\ELEC - 21  Travaux elec en zone\ELEC 21 - 02 stripping sechage\LEPJ-MNT-N3-0483 ligne degazage L1\photos\IMG_1973.JPG"/>
            <x14:filter val="Z:\OPE-MNT-Ordonnancement\TECHNIQUE\DOSSIER ARRETS USINE\Arrˆts annuels\2024\pr‚paration technique\pr‚pa fil\ELEC - 21  Travaux elec en zone\ELEC 21 - 02 stripping sechage\LEPJ-MNT-N3-0483 ligne degazage L1\photos\IMG_1974.JPG"/>
            <x14:filter val="Z:\OPE-MNT-Ordonnancement\TECHNIQUE\DOSSIER ARRETS USINE\Arrˆts annuels\2024\pr‚paration technique\pr‚pa fil\ELEC - 21  Travaux elec en zone\ELEC 21 - 02 stripping sechage\LEPJ-MNT-N3-0483 ligne degazage L1\photos\IMG_1975.JPG"/>
            <x14:filter val="Z:\OPE-MNT-Ordonnancement\TECHNIQUE\DOSSIER ARRETS USINE\Arrˆts annuels\2024\pr‚paration technique\pr‚pa fil\ELEC - 21  Travaux elec en zone\ELEC 21 - 02 stripping sechage\LEPJ-MNT-N3-0483 ligne degazage L1\photos\IMG_1976.JPG"/>
            <x14:filter val="Z:\OPE-MNT-Ordonnancement\TECHNIQUE\DOSSIER ARRETS USINE\Arrˆts annuels\2024\pr‚paration technique\pr‚pa fil\ELEC - 21  Travaux elec en zone\ELEC 21 - 02 stripping sechage\LEPJ-MNT-N3-0483 ligne degazage L1\photos\IMG_1977.JPG"/>
            <x14:filter val="Z:\OPE-MNT-Ordonnancement\TECHNIQUE\DOSSIER ARRETS USINE\Arrˆts annuels\2024\pr‚paration technique\pr‚pa fil\ELEC - 21  Travaux elec en zone\ELEC 21 - 02 stripping sechage\LEPJ-MNT-N3-0483 ligne degazage L1\photos\IMG_1978.JPG"/>
            <x14:filter val="Z:\OPE-MNT-Ordonnancement\TECHNIQUE\DOSSIER ARRETS USINE\Arrˆts annuels\2024\pr‚paration technique\pr‚pa fil\ELEC - 21  Travaux elec en zone\ELEC 21 - 02 stripping sechage\LEPJ-MNT-N3-0483 ligne degazage L1\photos\IMG_1979.JPG"/>
            <x14:filter val="Z:\OPE-MNT-Ordonnancement\TECHNIQUE\DOSSIER ARRETS USINE\Arrˆts annuels\2024\pr‚paration technique\pr‚pa fil\ELEC - 21  Travaux elec en zone\ELEC 21 - 02 stripping sechage\LEPJ-MNT-N3-0483 ligne degazage L1\photos\IMG_1980.JPG"/>
            <x14:filter val="Z:\OPE-MNT-Ordonnancement\TECHNIQUE\DOSSIER ARRETS USINE\Arrˆts annuels\2024\pr‚paration technique\pr‚pa fil\ELEC - 21  Travaux elec en zone\ELEC 21 - 02 stripping sechage\LEPJ-MNT-N3-0483 ligne degazage L1\photos\IMG_20201209_101644.jpg"/>
            <x14:filter val="Z:\OPE-MNT-Ordonnancement\TECHNIQUE\DOSSIER ARRETS USINE\Arrˆts annuels\2024\pr‚paration technique\pr‚pa fil\ELEC - 21  Travaux elec en zone\ELEC 21 - 02 stripping sechage\LEPJ-MNT-N3-0483 ligne degazage L1\photos\IMG_20201209_101855.jpg"/>
            <x14:filter val="Z:\OPE-MNT-Ordonnancement\TECHNIQUE\DOSSIER ARRETS USINE\Arrˆts annuels\2024\pr‚paration technique\pr‚pa fil\ELEC - 21  Travaux elec en zone\ELEC 21 - 02 stripping sechage\LEPJ-MNT-N3-0483 ligne degazage L1\photos\IMG_2513.JPG"/>
            <x14:filter val="Z:\OPE-MNT-Ordonnancement\TECHNIQUE\DOSSIER ARRETS USINE\Arrˆts annuels\2024\pr‚paration technique\pr‚pa fil\ELEC - 21  Travaux elec en zone\ELEC 21 - 02 stripping sechage\LEPJ-MNT-N3-0484 ligne degazage L2"/>
            <x14:filter val="Z:\OPE-MNT-Ordonnancement\TECHNIQUE\DOSSIER ARRETS USINE\Arrˆts annuels\2024\pr‚paration technique\pr‚pa fil\ELEC - 21  Travaux elec en zone\ELEC 21 - 02 stripping sechage\LEPJ-MNT-N3-0484 ligne degazage L2\docs"/>
            <x14:filter val="Z:\OPE-MNT-Ordonnancement\TECHNIQUE\DOSSIER ARRETS USINE\Arrˆts annuels\2024\pr‚paration technique\pr‚pa fil\ELEC - 21  Travaux elec en zone\ELEC 21 - 02 stripping sechage\LEPJ-MNT-N3-0484 ligne degazage L2\docs\coffret elec alim traceu.pdf"/>
            <x14:filter val="Z:\OPE-MNT-Ordonnancement\TECHNIQUE\DOSSIER ARRETS USINE\Arrˆts annuels\2024\pr‚paration technique\pr‚pa fil\ELEC - 21  Travaux elec en zone\ELEC 21 - 02 stripping sechage\LEPJ-MNT-N3-0484 ligne degazage L2\docs\iso ligne degazage F568.pdf"/>
            <x14:filter val="Z:\OPE-MNT-Ordonnancement\TECHNIQUE\DOSSIER ARRETS USINE\Arrˆts annuels\2024\pr‚paration technique\pr‚pa fil\ELEC - 21  Travaux elec en zone\ELEC 21 - 02 stripping sechage\LEPJ-MNT-N3-0484 ligne degazage L2\docs\sch‚mas de boucle K5178A-B-C H06-07.pdf"/>
            <x14:filter val="Z:\OPE-MNT-Ordonnancement\TECHNIQUE\DOSSIER ARRETS USINE\Arrˆts annuels\2024\pr‚paration technique\pr‚pa fil\ELEC - 21  Travaux elec en zone\ELEC 21 - 02 stripping sechage\LEPJ-MNT-N3-0484 ligne degazage L2\LEPJ-MNT-N3-0484.xlsx"/>
            <x14:filter val="Z:\OPE-MNT-Ordonnancement\TECHNIQUE\DOSSIER ARRETS USINE\Arrˆts annuels\2024\pr‚paration technique\pr‚pa fil\ELEC - 21  Travaux elec en zone\ELEC 21 - 02 stripping sechage\LEPJ-MNT-N3-0484 ligne degazage L2\photos"/>
            <x14:filter val="Z:\OPE-MNT-Ordonnancement\TECHNIQUE\DOSSIER ARRETS USINE\Arrˆts annuels\2024\pr‚paration technique\pr‚pa fil\ELEC - 21  Travaux elec en zone\ELEC 21 - 02 stripping sechage\LEPJ-MNT-N3-0484 ligne degazage L2\photos\IMG_2505.JPG"/>
            <x14:filter val="Z:\OPE-MNT-Ordonnancement\TECHNIQUE\DOSSIER ARRETS USINE\Arrˆts annuels\2024\pr‚paration technique\pr‚pa fil\ELEC - 21  Travaux elec en zone\ELEC 21 - 02 stripping sechage\LEPJ-MNT-N3-0484 ligne degazage L2\photos\IMG_2506.JPG"/>
            <x14:filter val="Z:\OPE-MNT-Ordonnancement\TECHNIQUE\DOSSIER ARRETS USINE\Arrˆts annuels\2024\pr‚paration technique\pr‚pa fil\ELEC - 21  Travaux elec en zone\ELEC 21 - 02 stripping sechage\LEPJ-MNT-N3-0484 ligne degazage L2\photos\IMG_2507.JPG"/>
            <x14:filter val="Z:\OPE-MNT-Ordonnancement\TECHNIQUE\DOSSIER ARRETS USINE\Arrˆts annuels\2024\pr‚paration technique\pr‚pa fil\ELEC - 21  Travaux elec en zone\ELEC 21 - 02 stripping sechage\LEPJ-MNT-N3-0484 ligne degazage L2\photos\IMG_2508.JPG"/>
            <x14:filter val="Z:\OPE-MNT-Ordonnancement\TECHNIQUE\DOSSIER ARRETS USINE\Arrˆts annuels\2024\pr‚paration technique\pr‚pa fil\ELEC - 21  Travaux elec en zone\ELEC 21 - 02 stripping sechage\LEPJ-MNT-N3-0484 ligne degazage L2\photos\IMG_2509.JPG"/>
            <x14:filter val="Z:\OPE-MNT-Ordonnancement\TECHNIQUE\DOSSIER ARRETS USINE\Arrˆts annuels\2024\pr‚paration technique\pr‚pa fil\ELEC - 21  Travaux elec en zone\ELEC 21 - 02 stripping sechage\LEPJ-MNT-N3-0484 ligne degazage L2\photos\IMG_2512.JPG"/>
            <x14:filter val="Z:\OPE-MNT-Ordonnancement\TECHNIQUE\DOSSIER ARRETS USINE\Arrˆts annuels\2024\pr‚paration technique\pr‚pa fil\ELEC - 21  Travaux elec en zone\ELEC 21 - 02 stripping sechage\s‚chage L1\LEPJ-MNT-N3-0077-GA.xlsx"/>
            <x14:filter val="Z:\OPE-MNT-Ordonnancement\TECHNIQUE\DOSSIER ARRETS USINE\Arrˆts annuels\2024\pr‚paration technique\pr‚pa fil\ELEC - 21  Travaux elec en zone\ELEC 21 - 02 stripping sechage\s‚chage L1\LEPJ-MNT-N3-0083-GA.xlsx"/>
            <x14:filter val="Z:\OPE-MNT-Ordonnancement\TECHNIQUE\DOSSIER ARRETS USINE\Arrˆts annuels\2024\pr‚paration technique\pr‚pa fil\ELEC - 21  Travaux elec en zone\ELEC 21 - 02 stripping sechage\s‚chage L1\LEPJ-MNT-N3-0142-GA.xlsx"/>
            <x14:filter val="Z:\OPE-MNT-Ordonnancement\TECHNIQUE\DOSSIER ARRETS USINE\Arrˆts annuels\2024\pr‚paration technique\pr‚pa fil\ELEC - 21  Travaux elec en zone\ELEC 21 - 02 stripping sechage\s‚chage L1\LEPJ-MNT-N3-0143-GA.xlsx"/>
            <x14:filter val="Z:\OPE-MNT-Ordonnancement\TECHNIQUE\DOSSIER ARRETS USINE\Arrˆts annuels\2024\pr‚paration technique\pr‚pa fil\ELEC - 21  Travaux elec en zone\ELEC 21 - 02 stripping sechage\s‚chage L1\LEPJ-MNT-N3-0144-GA.xlsx"/>
            <x14:filter val="Z:\OPE-MNT-Ordonnancement\TECHNIQUE\DOSSIER ARRETS USINE\Arrˆts annuels\2024\pr‚paration technique\pr‚pa fil\ELEC - 21  Travaux elec en zone\ELEC 21 - 02 stripping sechage\s‚chage L1\LEPJ-MNT-N3-0145-GA.xlsx"/>
            <x14:filter val="Z:\OPE-MNT-Ordonnancement\TECHNIQUE\DOSSIER ARRETS USINE\Arrˆts annuels\2024\pr‚paration technique\pr‚pa fil\ELEC - 21  Travaux elec en zone\ELEC 21 - 02 stripping sechage\s‚chage L1\LEPJ-MNT-N3-0146-GA.xlsx"/>
            <x14:filter val="Z:\OPE-MNT-Ordonnancement\TECHNIQUE\DOSSIER ARRETS USINE\Arrˆts annuels\2024\pr‚paration technique\pr‚pa fil\ELEC - 21  Travaux elec en zone\ELEC 21 - 02 stripping sechage\s‚chage L1\LEPJ-MNT-N3-0147-GA.xlsx"/>
            <x14:filter val="Z:\OPE-MNT-Ordonnancement\TECHNIQUE\DOSSIER ARRETS USINE\Arrˆts annuels\2024\pr‚paration technique\pr‚pa fil\ELEC - 21  Travaux elec en zone\ELEC 21 - 02 stripping sechage\s‚chage L1\LEPJ-MNT-N3-0148-GA.xlsx"/>
            <x14:filter val="Z:\OPE-MNT-Ordonnancement\TECHNIQUE\DOSSIER ARRETS USINE\Arrˆts annuels\2024\pr‚paration technique\pr‚pa fil\ELEC - 21  Travaux elec en zone\ELEC 21 - 02 stripping sechage\s‚chage L1\LEPJ-MNT-N3-0149-GA.xlsx"/>
            <x14:filter val="Z:\OPE-MNT-Ordonnancement\TECHNIQUE\DOSSIER ARRETS USINE\Arrˆts annuels\2024\pr‚paration technique\pr‚pa fil\ELEC - 21  Travaux elec en zone\ELEC 21 - 02 stripping sechage\s‚chage L1\LEPJ-MNT-N3-0150-GA.xlsx"/>
            <x14:filter val="Z:\OPE-MNT-Ordonnancement\TECHNIQUE\DOSSIER ARRETS USINE\Arrˆts annuels\2024\pr‚paration technique\pr‚pa fil\ELEC - 21  Travaux elec en zone\ELEC 21 - 02 stripping sechage\s‚chage L1\LEPJ-MNT-N3-0151-GA.xlsx"/>
            <x14:filter val="Z:\OPE-MNT-Ordonnancement\TECHNIQUE\DOSSIER ARRETS USINE\Arrˆts annuels\2024\pr‚paration technique\pr‚pa fil\ELEC - 21  Travaux elec en zone\ELEC 21 - 02 stripping sechage\s‚chage L2\LEPJ-MNT-N3-0097-GA.xlsx"/>
            <x14:filter val="Z:\OPE-MNT-Ordonnancement\TECHNIQUE\DOSSIER ARRETS USINE\Arrˆts annuels\2024\pr‚paration technique\pr‚pa fil\ELEC - 21  Travaux elec en zone\ELEC 21 - 02 stripping sechage\s‚chage L2\LEPJ-MNT-N3-0103-GA.xlsx"/>
            <x14:filter val="Z:\OPE-MNT-Ordonnancement\TECHNIQUE\DOSSIER ARRETS USINE\Arrˆts annuels\2024\pr‚paration technique\pr‚pa fil\ELEC - 21  Travaux elec en zone\ELEC 21 - 02 stripping sechage\s‚chage L2\LEPJ-MNT-N3-0152-GA.xlsx"/>
            <x14:filter val="Z:\OPE-MNT-Ordonnancement\TECHNIQUE\DOSSIER ARRETS USINE\Arrˆts annuels\2024\pr‚paration technique\pr‚pa fil\ELEC - 21  Travaux elec en zone\ELEC 21 - 02 stripping sechage\s‚chage L2\LEPJ-MNT-N3-0153-GA.xlsx"/>
            <x14:filter val="Z:\OPE-MNT-Ordonnancement\TECHNIQUE\DOSSIER ARRETS USINE\Arrˆts annuels\2024\pr‚paration technique\pr‚pa fil\ELEC - 21  Travaux elec en zone\ELEC 21 - 02 stripping sechage\s‚chage L2\LEPJ-MNT-N3-0154-GA.xlsx"/>
            <x14:filter val="Z:\OPE-MNT-Ordonnancement\TECHNIQUE\DOSSIER ARRETS USINE\Arrˆts annuels\2024\pr‚paration technique\pr‚pa fil\ELEC - 21  Travaux elec en zone\ELEC 21 - 02 stripping sechage\s‚chage L2\LEPJ-MNT-N3-0155-GA.xlsx"/>
            <x14:filter val="Z:\OPE-MNT-Ordonnancement\TECHNIQUE\DOSSIER ARRETS USINE\Arrˆts annuels\2024\pr‚paration technique\pr‚pa fil\ELEC - 21  Travaux elec en zone\ELEC 21 - 02 stripping sechage\s‚chage L2\LEPJ-MNT-N3-0156-GA.xlsx"/>
            <x14:filter val="Z:\OPE-MNT-Ordonnancement\TECHNIQUE\DOSSIER ARRETS USINE\Arrˆts annuels\2024\pr‚paration technique\pr‚pa fil\ELEC - 21  Travaux elec en zone\ELEC 21 - 02 stripping sechage\s‚chage L2\LEPJ-MNT-N3-0157-GA.xlsx"/>
            <x14:filter val="Z:\OPE-MNT-Ordonnancement\TECHNIQUE\DOSSIER ARRETS USINE\Arrˆts annuels\2024\pr‚paration technique\pr‚pa fil\ELEC - 21  Travaux elec en zone\ELEC 21 - 02 stripping sechage\s‚chage L2\LEPJ-MNT-N3-0158-GA.xlsx"/>
            <x14:filter val="Z:\OPE-MNT-Ordonnancement\TECHNIQUE\DOSSIER ARRETS USINE\Arrˆts annuels\2024\pr‚paration technique\pr‚pa fil\ELEC - 21  Travaux elec en zone\ELEC 21 - 02 stripping sechage\s‚chage L2\LEPJ-MNT-N3-0159-GA.xlsx"/>
            <x14:filter val="Z:\OPE-MNT-Ordonnancement\TECHNIQUE\DOSSIER ARRETS USINE\Arrˆts annuels\2024\pr‚paration technique\pr‚pa fil\ELEC - 21  Travaux elec en zone\ELEC 21 - 02 stripping sechage\stripping L1\LEPJ-MNT-N3-0324-GA.xlsx"/>
            <x14:filter val="Z:\OPE-MNT-Ordonnancement\TECHNIQUE\DOSSIER ARRETS USINE\Arrˆts annuels\2024\pr‚paration technique\pr‚pa fil\ELEC - 21  Travaux elec en zone\ELEC 21 - 02 stripping sechage\stripping L1\LEPJ-MNT-N3-0325-GA.xlsx"/>
            <x14:filter val="Z:\OPE-MNT-Ordonnancement\TECHNIQUE\DOSSIER ARRETS USINE\Arrˆts annuels\2024\pr‚paration technique\pr‚pa fil\ELEC - 21  Travaux elec en zone\ELEC 21 - 02 stripping sechage\stripping L1\LEPJ-MNT-N3-0326-GA.xlsx"/>
            <x14:filter val="Z:\OPE-MNT-Ordonnancement\TECHNIQUE\DOSSIER ARRETS USINE\Arrˆts annuels\2024\pr‚paration technique\pr‚pa fil\ELEC - 21  Travaux elec en zone\ELEC 21 - 02 stripping sechage\stripping L2\LEPJ-MNT-N3-0327-GA.xlsx"/>
            <x14:filter val="Z:\OPE-MNT-Ordonnancement\TECHNIQUE\DOSSIER ARRETS USINE\Arrˆts annuels\2024\pr‚paration technique\pr‚pa fil\ELEC - 21  Travaux elec en zone\ELEC 21 - 02 stripping sechage\stripping L2\LEPJ-MNT-N3-0328-GA.xlsx"/>
            <x14:filter val="Z:\OPE-MNT-Ordonnancement\TECHNIQUE\DOSSIER ARRETS USINE\Arrˆts annuels\2024\pr‚paration technique\pr‚pa fil\ELEC - 21  Travaux elec en zone\ELEC 21 - 02 stripping sechage\stripping L2\LEPJ-MNT-N3-0329-GA.xlsx"/>
            <x14:filter val="Z:\OPE-MNT-Ordonnancement\TECHNIQUE\DOSSIER ARRETS USINE\Arrˆts annuels\2024\pr‚paration technique\pr‚pa fil\ELEC - 21  Travaux elec en zone\ELEC 21 - 07 D‚b  moteur\A569\LEPJ-MNT-N3-0312"/>
            <x14:filter val="Z:\OPE-MNT-Ordonnancement\TECHNIQUE\DOSSIER ARRETS USINE\Arrˆts annuels\2024\pr‚paration technique\pr‚pa fil\ELEC - 21  Travaux elec en zone\ELEC 21 - 07 D‚b  moteur\A569\LEPJ-MNT-N3-0312\IMG_20201208_063507.jpg"/>
            <x14:filter val="Z:\OPE-MNT-Ordonnancement\TECHNIQUE\DOSSIER ARRETS USINE\Arrˆts annuels\2024\pr‚paration technique\pr‚pa fil\ELEC - 21  Travaux elec en zone\ELEC 21 - 07 D‚b  moteur\A569\LEPJ-MNT-N3-0312\IMG_20201208_063519.jpg"/>
            <x14:filter val="Z:\OPE-MNT-Ordonnancement\TECHNIQUE\DOSSIER ARRETS USINE\Arrˆts annuels\2024\pr‚paration technique\pr‚pa fil\ELEC - 21  Travaux elec en zone\ELEC 21 - 07 D‚b  moteur\A569\LEPJ-MNT-N3-0312\LEPJ-MNT-N3-0312-GA.xlsx"/>
            <x14:filter val="Z:\OPE-MNT-Ordonnancement\TECHNIQUE\DOSSIER ARRETS USINE\Arrˆts annuels\2024\pr‚paration technique\pr‚pa fil\ELEC - 21  Travaux elec en zone\ELEC 21 - 07 D‚b  moteur\A570\LEPJ-MNT-N3-0425-GA.xlsx"/>
            <x14:filter val="Z:\OPE-MNT-Ordonnancement\TECHNIQUE\DOSSIER ARRETS USINE\Arrˆts annuels\2024\pr‚paration technique\pr‚pa fil\ELEC - 21  Travaux elec en zone\ELEC 21 - 07 D‚b  moteur\C201\LEPJ-MNT-N3-0555-GA.xlsx"/>
            <x14:filter val="Z:\OPE-MNT-Ordonnancement\TECHNIQUE\DOSSIER ARRETS USINE\Arrˆts annuels\2024\pr‚paration technique\pr‚pa fil\ELEC - 21  Travaux elec en zone\ELEC 21 - 07 D‚b  moteur\C578\LEPJ-MNT-N3-0556-GA.xlsx"/>
            <x14:filter val="Z:\OPE-MNT-Ordonnancement\TECHNIQUE\DOSSIER ARRETS USINE\Arrˆts annuels\2024\pr‚paration technique\pr‚pa fil\ELEC - 21  Travaux elec en zone\ELEC 21 - 07 D‚b  moteur\C588\LEPJ-MNT-N3-0557-GA.xlsx"/>
            <x14:filter val="Z:\OPE-MNT-Ordonnancement\TECHNIQUE\DOSSIER ARRETS USINE\Arrˆts annuels\2024\pr‚paration technique\pr‚pa fil\ELEC - 21  Travaux elec en zone\ELEC 21 - 07 D‚b  moteur\C592\LEPJ-MNT-N3-0562-GA.xlsx"/>
            <x14:filter val="Z:\OPE-MNT-Ordonnancement\TECHNIQUE\DOSSIER ARRETS USINE\Arrˆts annuels\2024\pr‚paration technique\pr‚pa fil\ELEC - 21  Travaux elec en zone\ELEC 21 - 07 D‚b  moteur\HOS E834 H01\LEPJ-MNT-N3-0563.xlsx"/>
            <x14:filter val="Z:\OPE-MNT-Ordonnancement\TECHNIQUE\DOSSIER ARRETS USINE\Arrˆts annuels\2024\pr‚paration technique\pr‚pa fil\ELEC - 21  Travaux elec en zone\ELEC 21 - 07 D‚b  moteur\HOS E835 H01\LEPJ-MNT-N3-0564.xlsx"/>
            <x14:filter val="Z:\OPE-MNT-Ordonnancement\TECHNIQUE\DOSSIER ARRETS USINE\Arrˆts annuels\2024\pr‚paration technique\pr‚pa fil\ELEC - 21  Travaux elec en zone\ELEC 21 - 07 D‚b  moteur\HOS K8066 H03\LEPJ-MNT-N3-0565.xlsx"/>
            <x14:filter val="Z:\OPE-MNT-Ordonnancement\TECHNIQUE\DOSSIER ARRETS USINE\Arrˆts annuels\2024\pr‚paration technique\pr‚pa fil\ELEC - 21  Travaux elec en zone\ELEC 21 - 07 D‚b  moteur\HOS K8067 H03\LEPJ-MNT-N3-0566.xlsx"/>
            <x14:filter val="Z:\OPE-MNT-Ordonnancement\TECHNIQUE\DOSSIER ARRETS USINE\Arrˆts annuels\2024\pr‚paration technique\pr‚pa fil\ELEC - 21  Travaux elec en zone\ELEC 21 - 07 D‚b  moteur\K5089\LEPJ-MNT-N3-0337-GA.xlsx"/>
            <x14:filter val="Z:\OPE-MNT-Ordonnancement\TECHNIQUE\DOSSIER ARRETS USINE\Arrˆts annuels\2024\pr‚paration technique\pr‚pa fil\ELEC - 21  Travaux elec en zone\ELEC 21 - 07 D‚b  moteur\K8066\LEPJ-MNT-N3-0560.xlsx"/>
            <x14:filter val="Z:\OPE-MNT-Ordonnancement\TECHNIQUE\DOSSIER ARRETS USINE\Arrˆts annuels\2024\pr‚paration technique\pr‚pa fil\ELEC - 21  Travaux elec en zone\ELEC 21 - 07 D‚b  moteur\K8067\LEPJ-MNT-N3-0490.xlsx"/>
            <x14:filter val="Z:\OPE-MNT-Ordonnancement\TECHNIQUE\DOSSIER ARRETS USINE\Arrˆts annuels\2024\pr‚paration technique\pr‚pa fil\ELEC - 21  Travaux elec en zone\ELEC 21 - 07 D‚b  moteur\L5064A\LEPJ-MNT-N3-0558-GA.xlsx"/>
            <x14:filter val="Z:\OPE-MNT-Ordonnancement\TECHNIQUE\DOSSIER ARRETS USINE\Arrˆts annuels\2024\pr‚paration technique\pr‚pa fil\ELEC - 21  Travaux elec en zone\ELEC 21 - 07 D‚b  moteur\P229\LEPJ-MNT-N2-1494.xlsx"/>
            <x14:filter val="Z:\OPE-MNT-Ordonnancement\TECHNIQUE\DOSSIER ARRETS USINE\Arrˆts annuels\2024\pr‚paration technique\pr‚pa fil\ELEC - 21  Travaux elec en zone\ELEC 21 - 08 controle ‚quipt moteurs\Gammes\LEPJ-MNT-N2-1389-GA.xlsx"/>
            <x14:filter val="Z:\OPE-MNT-Ordonnancement\TECHNIQUE\DOSSIER ARRETS USINE\Arrˆts annuels\2024\pr‚paration technique\pr‚pa fil\ELEC - 21  Travaux elec en zone\ELEC 21 - 08 controle ‚quipt moteurs\Gammes\LEPJ-MNT-N3-0122-GA.xlsx"/>
            <x14:filter val="Z:\OPE-MNT-Ordonnancement\TECHNIQUE\DOSSIER ARRETS USINE\Arrˆts annuels\2024\pr‚paration technique\pr‚pa fil\ELEC - 21  Travaux elec en zone\ELEC 21 - 08 controle ‚quipt moteurs\Gammes\LEPJ-MNT-N3-0191-GA.xlsx"/>
            <x14:filter val="Z:\OPE-MNT-Ordonnancement\TECHNIQUE\DOSSIER ARRETS USINE\Arrˆts annuels\2024\pr‚paration technique\pr‚pa fil\ELEC - 22 - 01 MP cam‚ras\GAMMES\LEPJ-MNT-N3-0201-GA.xlsx"/>
            <x14:filter val="Z:\OPE-MNT-Ordonnancement\TECHNIQUE\DOSSIER ARRETS USINE\Arrˆts annuels\2024\pr‚paration technique\pr‚pa fil\ELEC - 22 - 01 MP cam‚ras\GAMMES\LEPJ-MNT-N3-0202-GA.xlsx"/>
            <x14:filter val="Z:\OPE-MNT-Ordonnancement\TECHNIQUE\DOSSIER ARRETS USINE\Arrˆts annuels\2024\pr‚paration technique\pr‚pa fil\ELEC - 22 - 01 MP cam‚ras\GAMMES\LEPJ-MNT-N3-0203-GA.xlsx"/>
            <x14:filter val="Z:\OPE-MNT-Ordonnancement\TECHNIQUE\DOSSIER ARRETS USINE\Arrˆts annuels\2024\pr‚paration technique\pr‚pa fil\ELEC - 22 - 01 MP cam‚ras\GAMMES\LEPJ-MNT-N3-0204-GA.xlsx"/>
            <x14:filter val="Z:\OPE-MNT-Ordonnancement\TECHNIQUE\DOSSIER ARRETS USINE\Arrˆts annuels\2024\pr‚paration technique\pr‚pa fil\ELEC - 22 - 01 MP cam‚ras\GAMMES\LEPJ-MNT-N3-0205-GA.xlsx"/>
            <x14:filter val="Z:\OPE-MNT-Ordonnancement\TECHNIQUE\DOSSIER ARRETS USINE\Arrˆts annuels\2024\pr‚paration technique\pr‚pa fil\ELEC - 22 - 01 MP cam‚ras\GAMMES\LEPJ-MNT-N3-0206-GA.xlsx"/>
            <x14:filter val="Z:\OPE-MNT-Ordonnancement\TECHNIQUE\DOSSIER ARRETS USINE\Arrˆts annuels\2024\pr‚paration technique\pr‚pa fil\ELEC - 22 - 01 MP cam‚ras\GAMMES\LEPJ-MNT-N3-0207-GA.xlsx"/>
            <x14:filter val="Z:\OPE-MNT-Ordonnancement\TECHNIQUE\DOSSIER ARRETS USINE\Arrˆts annuels\2024\pr‚paration technique\pr‚pa fil\ELEC - 23 - 01 emballeuses\GAMMES\LEPJ-MNT-N3-0054-GA.xlsx"/>
            <x14:filter val="Z:\OPE-MNT-Ordonnancement\TECHNIQUE\DOSSIER ARRETS USINE\Arrˆts annuels\2024\pr‚paration technique\pr‚pa fil\ELEC - 23 - 01 emballeuses\GAMMES\LEPJ-MNT-N3-0055-GA.xlsx"/>
            <x14:filter val="Z:\OPE-MNT-Ordonnancement\TECHNIQUE\DOSSIER ARRETS USINE\Arrˆts annuels\2024\pr‚paration technique\pr‚pa fil\ELEC - 23 - 01 emballeuses\GAMMES\LEPJ-MNT-N3-0056-GA.xlsx"/>
            <x14:filter val="Z:\OPE-MNT-Ordonnancement\TECHNIQUE\DOSSIER ARRETS USINE\Arrˆts annuels\2024\pr‚paration technique\pr‚pa fil\ELEC - 23 - 01 emballeuses\GAMMES\LEPJ-MNT-N3-0057-GA.xlsx"/>
            <x14:filter val="Z:\OPE-MNT-Ordonnancement\TECHNIQUE\DOSSIER ARRETS USINE\Arrˆts annuels\2024\pr‚paration technique\pr‚pa fil\ELEC - 23 - 01 emballeuses\GAMMES\LEPJ-MNT-N3-0160-GA.xlsx"/>
            <x14:filter val="Z:\OPE-MNT-Ordonnancement\TECHNIQUE\DOSSIER ARRETS USINE\Arrˆts annuels\2024\pr‚paration technique\pr‚pa fil\ELEC - 23 - 01 emballeuses\GAMMES\LEPJ-MNT-N3-0161-GA.xlsx"/>
            <x14:filter val="Z:\OPE-MNT-Ordonnancement\TECHNIQUE\DOSSIER ARRETS USINE\Arrˆts annuels\2024\pr‚paration technique\pr‚pa fil\ELEC - 23 - 01 emballeuses\GAMMES\LEPJ-MNT-N3-0162-GA.xlsx"/>
            <x14:filter val="Z:\OPE-MNT-Ordonnancement\TECHNIQUE\DOSSIER ARRETS USINE\Arrˆts annuels\2024\pr‚paration technique\pr‚pa fil\ELEC - 23 - 01 emballeuses\GAMMES\LEPJ-MNT-N3-0163-GA.xlsx"/>
            <x14:filter val="Z:\OPE-MNT-Ordonnancement\TECHNIQUE\DOSSIER ARRETS USINE\Arrˆts annuels\2024\pr‚paration technique\pr‚pa fil\ELEC - 26 - 01 vannes rotork\GAMMES\LEPJ-MNT-N3-0166-GA.xlsx"/>
            <x14:filter val="Z:\OPE-MNT-Ordonnancement\TECHNIQUE\DOSSIER ARRETS USINE\Arrˆts annuels\2024\pr‚paration technique\pr‚pa fil\ELEC - 26 - 01 vannes rotork\GAMMES\LEPJ-MNT-N3-0167-GA.xlsx"/>
            <x14:filter val="Z:\OPE-MNT-Ordonnancement\TECHNIQUE\DOSSIER ARRETS USINE\Arrˆts annuels\2024\pr‚paration technique\pr‚pa fil\ELEC - 26 - 01 vannes rotork\GAMMES\LEPJ-MNT-N3-0168-GA.xlsx"/>
            <x14:filter val="Z:\OPE-MNT-Ordonnancement\TECHNIQUE\DOSSIER ARRETS USINE\Arrˆts annuels\2024\pr‚paration technique\pr‚pa fil\ELEC - 26 - 01 vannes rotork\GAMMES\LEPJ-MNT-N3-0169-GA.xlsx"/>
            <x14:filter val="Z:\OPE-MNT-Ordonnancement\TECHNIQUE\DOSSIER ARRETS USINE\Arrˆts annuels\2024\pr‚paration technique\pr‚pa fil\ELEC - 26 - 01 vannes rotork\GAMMES\LEPJ-MNT-N3-0170-GA.xlsx"/>
            <x14:filter val="Z:\OPE-MNT-Ordonnancement\TECHNIQUE\DOSSIER ARRETS USINE\Arrˆts annuels\2024\pr‚paration technique\pr‚pa fil\ELEC - 26 - 01 vannes rotork\GAMMES\LEPJ-MNT-N3-0171-GA.xlsx"/>
            <x14:filter val="Z:\OPE-MNT-Ordonnancement\TECHNIQUE\DOSSIER ARRETS USINE\Arrˆts annuels\2024\pr‚paration technique\pr‚pa fil\ELEC - 26 - 01 vannes rotork\GAMMES\LEPJ-MNT-N3-0172-GA.xlsx"/>
            <x14:filter val="Z:\OPE-MNT-Ordonnancement\TECHNIQUE\DOSSIER ARRETS USINE\Arrˆts annuels\2024\pr‚paration technique\pr‚pa fil\ELEC - 26 - 01 vannes rotork\GAMMES\LEPJ-MNT-N3-0173-GA.xlsx"/>
            <x14:filter val="Z:\OPE-MNT-Ordonnancement\TECHNIQUE\DOSSIER ARRETS USINE\Arrˆts annuels\2024\pr‚paration technique\pr‚pa fil\ELEC - 26 - 01 vannes rotork\GAMMES\LEPJ-MNT-N3-0174-GA.xlsx"/>
            <x14:filter val="Z:\OPE-MNT-Ordonnancement\TECHNIQUE\DOSSIER ARRETS USINE\Arrˆts annuels\2024\pr‚paration technique\pr‚pa fil\ELEC - 26 - 01 vannes rotork\GAMMES\LEPJ-MNT-N3-0175-GA.xlsx"/>
            <x14:filter val="Z:\OPE-MNT-Ordonnancement\TECHNIQUE\DOSSIER ARRETS USINE\Arrˆts annuels\2024\pr‚paration technique\pr‚pa fil\ELEC - 26 - 01 vannes rotork\GAMMES\LEPJ-MNT-N3-0176-GA.xlsx"/>
            <x14:filter val="Z:\OPE-MNT-Ordonnancement\TECHNIQUE\DOSSIER ARRETS USINE\Arrˆts annuels\2024\pr‚paration technique\pr‚pa fil\ELEC - 26 - 01 vannes rotork\GAMMES\LEPJ-MNT-N3-0177-GA.xlsx"/>
            <x14:filter val="Z:\OPE-MNT-Ordonnancement\TECHNIQUE\DOSSIER ARRETS USINE\Arrˆts annuels\2024\pr‚paration technique\pr‚pa fil\ELEC - 26 - 01 vannes rotork\GAMMES\LEPJ-MNT-N3-0179-GA.xlsx"/>
            <x14:filter val="Z:\OPE-MNT-Ordonnancement\TECHNIQUE\DOSSIER ARRETS USINE\Arrˆts annuels\2024\pr‚paration technique\pr‚pa fil\ELEC-17-01 Essai en charge groupes secours\DOSSIER DP\Documents\Annexe 2 - LEPJ-MNT-N3-ESSK827-GA.pdf"/>
            <x14:filter val="Z:\OPE-MNT-Ordonnancement\TECHNIQUE\DOSSIER ARRETS USINE\Arrˆts annuels\2024\pr‚paration technique\pr‚pa fil\ELEC-17-01 Essai en charge groupes secours\DOSSIER DP\Documents\Annexe 2 - LEPJ-MNT-N3-ESSK831-GA.pdf"/>
            <x14:filter val="Z:\OPE-MNT-Ordonnancement\TECHNIQUE\DOSSIER ARRETS USINE\Arrˆts annuels\2024\pr‚paration technique\pr‚pa fil\ELEC-17-01 Essai en charge groupes secours\DOSSIER DP\Documents\Annexe 2 - LEPJ-MNT-N3-REVK827-GA.pdf"/>
            <x14:filter val="Z:\OPE-MNT-Ordonnancement\TECHNIQUE\DOSSIER ARRETS USINE\Arrˆts annuels\2024\pr‚paration technique\pr‚pa fil\ELEC-17-01 Essai en charge groupes secours\DOSSIER DP\Documents\Annexe 2 - LEPJ-MNT-N3-REVK831-GA.pdf"/>
            <x14:filter val="Z:\OPE-MNT-Ordonnancement\TECHNIQUE\DOSSIER ARRETS USINE\Arrˆts annuels\2024\pr‚paration technique\pr‚pa fil\ELEC-17-01 Essai en charge groupes secours\GAMMES\LEPJ-MNT-N3-ESSK827-GA.xls"/>
            <x14:filter val="Z:\OPE-MNT-Ordonnancement\TECHNIQUE\DOSSIER ARRETS USINE\Arrˆts annuels\2024\pr‚paration technique\pr‚pa fil\ELEC-17-01 Essai en charge groupes secours\GAMMES\LEPJ-MNT-N3-ESSK831-GA.xls"/>
            <x14:filter val="Z:\OPE-MNT-Ordonnancement\TECHNIQUE\DOSSIER ARRETS USINE\Arrˆts annuels\2024\pr‚paration technique\Prepa Fer\dossier preparation arrˆt 2024 jm leger\CT   CIRCUIT AZOTE\GAMME\LEPJ-MNT-N2-0705.xls"/>
            <x14:filter val="Z:\OPE-MNT-Ordonnancement\TECHNIQUE\DOSSIER ARRETS USINE\Arrˆts annuels\2024\pr‚paration technique\Prepa Fer\dossier preparation arrˆt 2024 jm leger\E 534 REMPL TRONCON PGA2022\GAMME\LEPJ-MNT-N2-0000 .xlsx"/>
            <x14:filter val="Z:\OPE-MNT-Ordonnancement\TECHNIQUE\DOSSIER ARRETS USINE\Arrˆts annuels\2024\pr‚paration technique\Prepa Fer\dossier preparation arrˆt 2024 jm leger\E436   f   Rp n‚o\GAMME\LEPJ-MNT-N2-0601 NETT.xls"/>
            <x14:filter val="Z:\OPE-MNT-Ordonnancement\TECHNIQUE\DOSSIER ARRETS USINE\Arrˆts annuels\2024\pr‚paration technique\Prepa Fer\dossier preparation arrˆt 2024 jm leger\ECHANGEUR  E 208 A NETTOYAGE\GAMME\LEPJ-MNT-N2-0705.xls"/>
            <x14:filter val="Z:\OPE-MNT-Ordonnancement\TECHNIQUE\DOSSIER ARRETS USINE\Arrˆts annuels\2024\pr‚paration technique\Prepa Fer\dossier preparation arrˆt 2024 jm leger\ECHANGEUR  E 234 NETTOYAGE\GAMME\LEPJ-MNT-N2-0216.xlsx"/>
            <x14:filter val="Z:\OPE-MNT-Ordonnancement\TECHNIQUE\DOSSIER ARRETS USINE\Arrˆts annuels\2024\pr‚paration technique\Prepa Fer\dossier preparation arrˆt 2024 jm leger\ECHANGEUR  E 234 NETTOYAGE\LEPJ-MNT-N2-0216.xlsx"/>
            <x14:filter val="Z:\OPE-MNT-Ordonnancement\TECHNIQUE\DOSSIER ARRETS USINE\Arrˆts annuels\2024\pr‚paration technique\Prepa Fer\dossier preparation arrˆt 2024 jm leger\ECHANGEUR  E 239 NETTOYAGE\GAMME\LEPJ-MNT-N2-0225-GA Rev2.xlsx"/>
            <x14:filter val="Z:\OPE-MNT-Ordonnancement\TECHNIQUE\DOSSIER ARRETS USINE\Arrˆts annuels\2024\pr‚paration technique\Prepa Fer\dossier preparation arrˆt 2024 jm leger\ECHANGEUR  E 263 NETTOYAGE\GAMME\LEPJ-MNT-N2-0364.xls"/>
            <x14:filter val="Z:\OPE-MNT-Ordonnancement\TECHNIQUE\DOSSIER ARRETS USINE\Arrˆts annuels\2024\pr‚paration technique\Prepa Fer\dossier preparation arrˆt 2024 jm leger\F234  REQUALIFICATION PERIODIQUE\GAMME\LEPJ-MNT-N2-0216.xlsx"/>
            <x14:filter val="Z:\OPE-MNT-Ordonnancement\TECHNIQUE\DOSSIER ARRETS USINE\Arrˆts annuels\2024\pr‚paration technique\Prepa Fer\dossier preparation arrˆt 2024 jm leger\G526 INSPECTION ETAT CHARPENTE  GA25\GAMME\LEPJ-MNT-N2-0845-GA.xlsx"/>
            <x14:filter val="Z:\OPE-MNT-Ordonnancement\TECHNIQUE\DOSSIER ARRETS USINE\Arrˆts annuels\2024\pr‚paration technique\Prepa Fer\dossier preparation arrˆt 2024 jm leger\K5178 C\GAMME\LEPJ-MNT-N2-1518-GA.xlsx"/>
            <x14:filter val="Z:\OPE-MNT-Ordonnancement\TECHNIQUE\DOSSIER ARRETS USINE\Arrˆts annuels\2024\pr‚paration technique\Prepa Fer\dossier preparation arrˆt 2024 jm leger\K8089 OUVERTURE NETTOYAGE CONDENSEUR CIRCUIT EAU\GAMME\LEPJ-MNT-N2-1412-GA.xlsx"/>
            <x14:filter val="Z:\OPE-MNT-Ordonnancement\TECHNIQUE\DOSSIER ARRETS USINE\Arrˆts annuels\2024\pr‚paration technique\Prepa Fer\STD-Som\DOSSIER ACHAT POUR ENVOIS\CAHIER DES CHARGES TUYAUTERIE DP 1281\CT POSE DEMIE COQUILLE TUY 16 pouces\LEPJ-MNT-N2-1541 .xlsx"/>
            <x14:filter val="Z:\OPE-MNT-Ordonnancement\TECHNIQUE\DOSSIER ARRETS USINE\Arrˆts annuels\2024\pr‚paration technique\Prepa Fer\STD-Som\DOSSIER ACHAT POUR ENVOIS\CAHIER DES CHARGES TUYAUTERIE DP 1281\E 534 TUY LIG 32005\LEPJ-MNT-N2-1539 .xlsx"/>
            <x14:filter val="Z:\OPE-MNT-Ordonnancement\TECHNIQUE\DOSSIER ARRETS USINE\Arrˆts annuels\2024\pr‚paration technique\Prepa Fer\STD-Som\DOSSIER ACHAT POUR ENVOIS\CAHIER DES CHARGES TUYAUTERIE DP 1281\F 124 TUY LG 15016\LEPJ-MNT-N2-1535 .xlsx"/>
            <x14:filter val="Z:\OPE-MNT-Ordonnancement\TECHNIQUE\DOSSIER ARRETS USINE\Arrˆts annuels\2024\pr‚paration technique\Prepa Fer\STD-Som\DOSSIER ACHAT POUR ENVOIS\CAHIER DES CHARGES TUYAUTERIE DP 1281\F 124 TUY LIG 15002\LEPJ-MNT-N2-1536 .xlsx"/>
            <x14:filter val="Z:\OPE-MNT-Ordonnancement\TECHNIQUE\DOSSIER ARRETS USINE\Arrˆts annuels\2024\pr‚paration technique\Prepa Fer\STD-Som\DOSSIER ACHAT POUR ENVOIS\CAHIER DES CHARGES TUYAUTERIE DP 1281\F 222 RMPLACEMENT  TRONCON ET VANNE\LEPJ-MNT-N2-1534-GA .xlsx"/>
            <x14:filter val="Z:\OPE-MNT-Ordonnancement\TECHNIQUE\DOSSIER ARRETS USINE\Arrˆts annuels\2024\pr‚paration technique\Prepa Fer\STD-Som\DOSSIER ACHAT POUR ENVOIS\CAHIER DES CHARGES TUYAUTERIE DP 1281\R 452 modification ligne soupape LIG37400\LEPJ-MNT-N2-1540.xlsx"/>
            <x14:filter val="Z:\OPE-MNT-Ordonnancement\TECHNIQUE\DOSSIER ARRETS USINE\Arrˆts annuels\2024\pr‚paration technique\Prepa Fer\STD-Som\DOSSIER ACHAT POUR ENVOIS\DP 1278 1279 1280 NETTOYAGE REQUALIFICATION\E 407\LEPJ-MNT-N2-1024-GA.xlsx"/>
            <x14:filter val="Z:\OPE-MNT-Ordonnancement\TECHNIQUE\DOSSIER ARRETS USINE\Arrˆts annuels\2024\pr‚paration technique\Prepa Fer\STD-Som\DOSSIER ACHAT POUR ENVOIS\DP 1278 1279 1280 NETTOYAGE REQUALIFICATION\E208A\LEPJ-MNT-N2-0705.xls"/>
            <x14:filter val="Z:\OPE-MNT-Ordonnancement\TECHNIQUE\DOSSIER ARRETS USINE\Arrˆts annuels\2024\pr‚paration technique\Prepa Fer\STD-Som\DOSSIER ACHAT POUR ENVOIS\DP 1278 1279 1280 NETTOYAGE REQUALIFICATION\E234\LEPJ-MNT-N2-0216.xlsx"/>
            <x14:filter val="Z:\OPE-MNT-Ordonnancement\TECHNIQUE\DOSSIER ARRETS USINE\Arrˆts annuels\2024\pr‚paration technique\Prepa Fer\STD-Som\DOSSIER ACHAT POUR ENVOIS\DP 1278 1279 1280 NETTOYAGE REQUALIFICATION\E239\LEPJ-MNT-N2-0225-GA Rev2.xlsx"/>
            <x14:filter val="Z:\OPE-MNT-Ordonnancement\TECHNIQUE\DOSSIER ARRETS USINE\Arrˆts annuels\2024\pr‚paration technique\Prepa Fer\STD-Som\DOSSIER ACHAT POUR ENVOIS\DP 1278 1279 1280 NETTOYAGE REQUALIFICATION\E263\LEPJ-MNT-N2-0364.xls"/>
            <x14:filter val="Z:\OPE-MNT-Ordonnancement\TECHNIQUE\DOSSIER ARRETS USINE\Arrˆts annuels\2024\pr‚paration technique\Prepa Fer\STD-Som\DOSSIER ACHAT POUR ENVOIS\DP 1278 1279 1280 NETTOYAGE REQUALIFICATION\E436\LEPJ-MNT-N2-0601-GA.xlsx"/>
            <x14:filter val="Z:\OPE-MNT-Ordonnancement\TECHNIQUE\DOSSIER ARRETS USINE\Arrˆts annuels\2024\pr‚paration technique\Prepa Fer\STD-Som\DOSSIER ACHAT POUR ENVOIS\DP 1278 1279 1280 NETTOYAGE REQUALIFICATION\F 132\LEPJ-MNT-N2-1533 .xlsx"/>
            <x14:filter val="Z:\OPE-MNT-Ordonnancement\TECHNIQUE\DOSSIER ARRETS USINE\Arrˆts annuels\2024\pr‚paration technique\Prepa Fer\STD-Som\DOSSIER ACHAT POUR ENVOIS\DP 1278 1279 1280 NETTOYAGE REQUALIFICATION\F124\LEPJ-MNT-N2-1004.xlsx"/>
            <x14:filter val="Z:\OPE-MNT-Ordonnancement\TECHNIQUE\DOSSIER ARRETS USINE\Arrˆts annuels\2024\pr‚paration technique\Prepa Fer\STD-Som\DOSSIER ACHAT POUR ENVOIS\DP 1278 1279 1280 NETTOYAGE REQUALIFICATION\F202\LEPJ-MNT-N2-1537.xlsx"/>
            <x14:filter val="Z:\OPE-MNT-Ordonnancement\TECHNIQUE\DOSSIER ARRETS USINE\Arrˆts annuels\2024\pr‚paration technique\Prepa Fer\STD-Som\DOSSIER ACHAT POUR ENVOIS\DP 1278 1279 1280 NETTOYAGE REQUALIFICATION\F234\LEPJ-MNT-N2-0841-GA.xlsx"/>
            <x14:filter val="Z:\OPE-MNT-Ordonnancement\TECHNIQUE\DOSSIER ARRETS USINE\Arrˆts annuels\2024\pr‚paration technique\Prepa Fer\STD-Som\DOSSIER ACHAT POUR ENVOIS\DP 1278 1279 1280 NETTOYAGE REQUALIFICATION\K 8089\LEPJ-MNT-N2-1412-GA.xlsx"/>
            <x14:filter val="Z:\OPE-MNT-Ordonnancement\TECHNIQUE\DOSSIER ARRETS USINE\Arrˆts annuels\2024\pr‚paration technique\Prepa Fer\STD-Som\DOSSIER ACHAT POUR ENVOIS\DP 1278 1279 1280 NETTOYAGE REQUALIFICATION\R 452\LEPJ-MNT-N2-1532.xlsx"/>
            <x14:filter val="Z:\OPE-MNT-Ordonnancement\TECHNIQUE\DOSSIER ARRETS USINE\Arrˆts annuels\2024\pr‚paration technique\Prepa Fer\STD-Som\DOSSIER ACHAT POUR ENVOIS\DP 1278 1279 1280 NETTOYAGE REQUALIFICATION\R404\LEPJ-MNT-N2-0210 rev 4.xlsx"/>
            <x14:filter val="Z:\OPE-MNT-Ordonnancement\TECHNIQUE\DOSSIER ARRETS USINE\Arrˆts annuels\2024\pr‚paration technique\Prepa Fer\STD-Som\DOSSIER ACHAT POUR ENVOIS\DP 1278 1279 1280 NETTOYAGE REQUALIFICATION\R404\LEPJ-MNT-N2-1538.xlsx"/>
            <x14:filter val="Z:\OPE-MNT-Ordonnancement\TECHNIQUE\DOSSIER ARRETS USINE\Arrˆts annuels\2024\pr‚paration technique\Prepa Fer\STD-Som\DOSSIER ACHAT POUR ENVOIS\DP 1278 1279 1280 NETTOYAGE REQUALIFICATION\R440\LEPJ-MNT-N2-1537.xlsx"/>
            <x14:filter val="Z:\OPE-MNT-Ordonnancement\TECHNIQUE\DOSSIER ARRETS USINE\Arrˆts annuels\2024\pr‚paration technique\Prepa Fer\STD-Som\DOSSIER ACHAT POUR ENVOIS\DP 1278 1279 1280 NETTOYAGE REQUALIFICATION\R456\LEPJ-MNT-N2-0124 - R‚v 5.xlsx"/>
            <x14:filter val="Z:\OPE-MNT-Ordonnancement\TECHNIQUE\DOSSIER ARRETS USINE\Arrˆts annuels\2024\pr‚paration technique\Prepa Fer\STD-Som\DOSSIER ACHAT POUR ENVOIS\DP 1278 1279 1280 NETTOYAGE REQUALIFICATION\R456\LEPJ-MNT-N2-1288.xlsx"/>
            <x14:filter val="Z:\OPE-MNT-Ordonnancement\TECHNIQUE\DOSSIER ARRETS USINE\Arrˆts annuels\2024\pr‚paration technique\Prepa Fer\STD-Som\DOSSIER cahier des charges arret 2024\CAHIER DES CHARGES MONTAGE DP 1278  1279 1280\E208A\LEPJ-MNT-N2-0705.xls"/>
            <x14:filter val="Z:\OPE-MNT-Ordonnancement\TECHNIQUE\DOSSIER ARRETS USINE\Arrˆts annuels\2024\pr‚paration technique\Prepa Fer\STD-Som\DOSSIER cahier des charges arret 2024\CAHIER DES CHARGES MONTAGE DP 1278  1279 1280\E234\LEPJ-MNT-N2-0216.xlsx"/>
            <x14:filter val="Z:\OPE-MNT-Ordonnancement\TECHNIQUE\DOSSIER ARRETS USINE\Arrˆts annuels\2024\pr‚paration technique\Prepa Fer\STD-Som\DOSSIER cahier des charges arret 2024\CAHIER DES CHARGES MONTAGE DP 1278  1279 1280\E239\LEPJ-MNT-N2-0225-GA Rev2.xlsx"/>
            <x14:filter val="Z:\OPE-MNT-Ordonnancement\TECHNIQUE\DOSSIER ARRETS USINE\Arrˆts annuels\2024\pr‚paration technique\Prepa Fer\STD-Som\DOSSIER cahier des charges arret 2024\CAHIER DES CHARGES MONTAGE DP 1278  1279 1280\E263\LEPJ-MNT-N2-0364.xls"/>
            <x14:filter val="Z:\OPE-MNT-Ordonnancement\TECHNIQUE\DOSSIER ARRETS USINE\Arrˆts annuels\2024\pr‚paration technique\Prepa Fer\STD-Som\DOSSIER cahier des charges arret 2024\CAHIER DES CHARGES MONTAGE DP 1278  1279 1280\E436\LEPJ-MNT-N2-0601 NETT.xls"/>
            <x14:filter val="Z:\OPE-MNT-Ordonnancement\TECHNIQUE\DOSSIER ARRETS USINE\Arrˆts annuels\2024\pr‚paration technique\Prepa Fer\STD-Som\DOSSIER cahier des charges arret 2024\CAHIER DES CHARGES MONTAGE DP 1278  1279 1280\F 132\LEPJ-MNT-N2-1533 .xlsx"/>
            <x14:filter val="Z:\OPE-MNT-Ordonnancement\TECHNIQUE\DOSSIER ARRETS USINE\Arrˆts annuels\2024\pr‚paration technique\Prepa Fer\STD-Som\DOSSIER cahier des charges arret 2024\CAHIER DES CHARGES MONTAGE DP 1278  1279 1280\F124\LEPJ-MNT-N2-1004.xlsx"/>
            <x14:filter val="Z:\OPE-MNT-Ordonnancement\TECHNIQUE\DOSSIER ARRETS USINE\Arrˆts annuels\2024\pr‚paration technique\Prepa Fer\STD-Som\DOSSIER cahier des charges arret 2024\CAHIER DES CHARGES MONTAGE DP 1278  1279 1280\F202\LEPJ-MNT-N2-1537.xlsx"/>
            <x14:filter val="Z:\OPE-MNT-Ordonnancement\TECHNIQUE\DOSSIER ARRETS USINE\Arrˆts annuels\2024\pr‚paration technique\Prepa Fer\STD-Som\DOSSIER cahier des charges arret 2024\CAHIER DES CHARGES MONTAGE DP 1278  1279 1280\F234\LEPJ-MNT-N2-0841-GA.xlsx"/>
            <x14:filter val="Z:\OPE-MNT-Ordonnancement\TECHNIQUE\DOSSIER ARRETS USINE\Arrˆts annuels\2024\pr‚paration technique\Prepa Fer\STD-Som\DOSSIER cahier des charges arret 2024\CAHIER DES CHARGES MONTAGE DP 1278  1279 1280\R 452\LEPJ-MNT-N2-1532.xlsx"/>
            <x14:filter val="Z:\OPE-MNT-Ordonnancement\TECHNIQUE\DOSSIER ARRETS USINE\Arrˆts annuels\2024\pr‚paration technique\Prepa Fer\STD-Som\DOSSIER cahier des charges arret 2024\CAHIER DES CHARGES MONTAGE DP 1278  1279 1280\R404\LEPJ-MNT-N2-.xlsx"/>
            <x14:filter val="Z:\OPE-MNT-Ordonnancement\TECHNIQUE\DOSSIER ARRETS USINE\Arrˆts annuels\2024\pr‚paration technique\Prepa Fer\STD-Som\DOSSIER cahier des charges arret 2024\CAHIER DES CHARGES MONTAGE DP 1278  1279 1280\R404\LEPJ-MNT-N2-0210 rev 4.xlsx"/>
            <x14:filter val="Z:\OPE-MNT-Ordonnancement\TECHNIQUE\DOSSIER ARRETS USINE\Arrˆts annuels\2024\pr‚paration technique\Prepa Fer\STD-Som\DOSSIER cahier des charges arret 2024\CAHIER DES CHARGES MONTAGE DP 1278  1279 1280\R404\LEPJ-MNT-N2-1538.xlsx"/>
            <x14:filter val="Z:\OPE-MNT-Ordonnancement\TECHNIQUE\DOSSIER ARRETS USINE\Arrˆts annuels\2024\pr‚paration technique\Prepa Fer\STD-Som\DOSSIER cahier des charges arret 2024\CAHIER DES CHARGES MONTAGE DP 1278  1279 1280\R440\LEPJ-MNT-N2-1537.xlsx"/>
            <x14:filter val="Z:\OPE-MNT-Ordonnancement\TECHNIQUE\DOSSIER ARRETS USINE\Arrˆts annuels\2024\pr‚paration technique\Prepa Fer\STD-Som\DOSSIER cahier des charges arret 2024\CAHIER DES CHARGES MONTAGE DP 1278  1279 1280\R456\LEPJ-MNT-N2-0124 - R‚v 5.xlsx"/>
            <x14:filter val="Z:\OPE-MNT-Ordonnancement\TECHNIQUE\DOSSIER ARRETS USINE\Arrˆts annuels\2024\pr‚paration technique\Prepa Fer\STD-Som\DOSSIER cahier des charges arret 2024\CAHIER DES CHARGES MONTAGE DP 1278  1279 1280\R456\LEPJ-MNT-N2-1288.xlsx"/>
            <x14:filter val="Z:\OPE-MNT-Ordonnancement\TECHNIQUE\DOSSIER ARRETS USINE\Arrˆts annuels\2024\pr‚paration technique\Prepa Fer\STD-Som\DOSSIER cahier des charges arret 2024\CAHIER DES CHARGES TUYAUTERIE DP 1281\CT POSE DEMIE COQUILLE TUY 16 pouces\LEPJ-MNT-N2-1541 .xlsx"/>
            <x14:filter val="Z:\OPE-MNT-Ordonnancement\TECHNIQUE\DOSSIER ARRETS USINE\Arrˆts annuels\2024\pr‚paration technique\Prepa Fer\STD-Som\DOSSIER cahier des charges arret 2024\CAHIER DES CHARGES TUYAUTERIE DP 1281\E 534 TUY LIG 32005\LEPJ-MNT-N2-1539 .xlsx"/>
            <x14:filter val="Z:\OPE-MNT-Ordonnancement\TECHNIQUE\DOSSIER ARRETS USINE\Arrˆts annuels\2024\pr‚paration technique\Prepa Fer\STD-Som\DOSSIER cahier des charges arret 2024\CAHIER DES CHARGES TUYAUTERIE DP 1281\F 124 TUY LG 15016\LEPJ-MNT-N2-1535 .xlsx"/>
            <x14:filter val="Z:\OPE-MNT-Ordonnancement\TECHNIQUE\DOSSIER ARRETS USINE\Arrˆts annuels\2024\pr‚paration technique\Prepa Fer\STD-Som\DOSSIER cahier des charges arret 2024\CAHIER DES CHARGES TUYAUTERIE DP 1281\F 124 TUY LIG 15002\LEPJ-MNT-N2-1536 .xlsx"/>
            <x14:filter val="Z:\OPE-MNT-Ordonnancement\TECHNIQUE\DOSSIER ARRETS USINE\Arrˆts annuels\2024\pr‚paration technique\Prepa Fer\STD-Som\DOSSIER cahier des charges arret 2024\CAHIER DES CHARGES TUYAUTERIE DP 1281\R 452 modification ligne soupape LIG37400\LEPJ-MNT-N2-1540.xlsx"/>
            <x14:filter val="Z:\OPE-MNT-Ordonnancement\TECHNIQUE\DOSSIER ARRETS USINE\Arrˆts annuels\2024\pr‚paration technique\Prepa Fer\STD-Som\DOSSIER cahier des charges arret 2024\DP 1282 CONTROLE DES CHARPENTES\LEPJ-MNT-N2-1542.xlsx"/>
            <x14:filter val="Z:\OPE-MNT-Ordonnancement\TECHNIQUE\DOSSIER ARRETS USINE\Arrˆts annuels\2024\pr‚paration technique\Prepa Fer\STD-Som\DOSSIER cahier des charges arret 2024\DP 1283 NETTOYAGE CONDENSEUR K8089\LEPJ-MNT-N2-1412-GA.xlsx"/>
            <x14:filter val="Z:\OPE-MNT-Ordonnancement\TECHNIQUE\DOSSIER ARRETS USINE\Arrˆts annuels\2024\pr‚paration technique\Prepa Fer\STD-Som\DOSSIER CHARPENTE DP 1282\LEPJ-MNT-N2-1542.xlsx"/>
            <x14:filter val="Z:\OPE-MNT-Ordonnancement\TECHNIQUE\DOSSIER ARRETS USINE\Arrˆts annuels\2024\pr‚paration technique\Prepa Fer\STD-Som\DOSSIER PEINTURE  CHARPENTE DP 1284\LEPJ-MNT-N2-0845-GA.xlsx"/>
            <x14:filter val="Z:\OPE-MNT-Ordonnancement\TECHNIQUE\DOSSIER ARRETS USINE\Arrˆts annuels\2024\pr‚paration technique\Prepa Fer\STD-Som\dossier preparation arrˆt 2024 jm leger\CT   CIRCUIT AZOTE\GAMME\LEPJ-MNT-N2-0000 .xlsx"/>
            <x14:filter val="Z:\OPE-MNT-Ordonnancement\TECHNIQUE\DOSSIER ARRETS USINE\Arrˆts annuels\2024\pr‚paration technique\Prepa Fer\STD-Som\dossier preparation arrˆt 2024 jm leger\CT   CIRCUIT AZOTE\GAMME\LEPJ-MNT-N2-0705.xls"/>
            <x14:filter val="Z:\OPE-MNT-Ordonnancement\TECHNIQUE\DOSSIER ARRETS USINE\Arrˆts annuels\2024\pr‚paration technique\Prepa Fer\STD-Som\dossier preparation arrˆt 2024 jm leger\CT   CIRCUIT AZOTE\GAMME\LEPJ-MNT-N2-1541 .xlsx"/>
            <x14:filter val="Z:\OPE-MNT-Ordonnancement\TECHNIQUE\DOSSIER ARRETS USINE\Arrˆts annuels\2024\pr‚paration technique\Prepa Fer\STD-Som\dossier preparation arrˆt 2024 jm leger\Dossier E 407 F  RECALIFACATION\GAMME\LEPJ-MNT-N2-1024-GA.xlsx"/>
            <x14:filter val="Z:\OPE-MNT-Ordonnancement\TECHNIQUE\DOSSIER ARRETS USINE\Arrˆts annuels\2024\pr‚paration technique\Prepa Fer\STD-Som\dossier preparation arrˆt 2024 jm leger\E 534 REMPL TRONCON PGA2022\GAMME\LEPJ-MNT-N2-0000 .xlsx"/>
            <x14:filter val="Z:\OPE-MNT-Ordonnancement\TECHNIQUE\DOSSIER ARRETS USINE\Arrˆts annuels\2024\pr‚paration technique\Prepa Fer\STD-Som\dossier preparation arrˆt 2024 jm leger\E 534 REMPL TRONCON PGA2022\GAMME\LEPJ-MNT-N2-1539 .xlsx"/>
            <x14:filter val="Z:\OPE-MNT-Ordonnancement\TECHNIQUE\DOSSIER ARRETS USINE\Arrˆts annuels\2024\pr‚paration technique\Prepa Fer\STD-Som\dossier preparation arrˆt 2024 jm leger\E436   f   Rp n‚o\GAMME\LEPJ-MNT-N2-0601 NETT.xls"/>
            <x14:filter val="Z:\OPE-MNT-Ordonnancement\TECHNIQUE\DOSSIER ARRETS USINE\Arrˆts annuels\2024\pr‚paration technique\Prepa Fer\STD-Som\dossier preparation arrˆt 2024 jm leger\E436   f   Rp n‚o\GAMME\LEPJ-MNT-N2-0601-GA.xlsx"/>
            <x14:filter val="Z:\OPE-MNT-Ordonnancement\TECHNIQUE\DOSSIER ARRETS USINE\Arrˆts annuels\2024\pr‚paration technique\Prepa Fer\STD-Som\dossier preparation arrˆt 2024 jm leger\ECHANGEUR  E 208 A NETTOYAGE\GAMME\LEPJ-MNT-N2-0705.xls"/>
            <x14:filter val="Z:\OPE-MNT-Ordonnancement\TECHNIQUE\DOSSIER ARRETS USINE\Arrˆts annuels\2024\pr‚paration technique\Prepa Fer\STD-Som\dossier preparation arrˆt 2024 jm leger\ECHANGEUR  E 234 NETTOYAGE\GAMME\LEPJ-MNT-N2-0216.pdf"/>
            <x14:filter val="Z:\OPE-MNT-Ordonnancement\TECHNIQUE\DOSSIER ARRETS USINE\Arrˆts annuels\2024\pr‚paration technique\Prepa Fer\STD-Som\dossier preparation arrˆt 2024 jm leger\ECHANGEUR  E 234 NETTOYAGE\GAMME\LEPJ-MNT-N2-0216.xlsx"/>
            <x14:filter val="Z:\OPE-MNT-Ordonnancement\TECHNIQUE\DOSSIER ARRETS USINE\Arrˆts annuels\2024\pr‚paration technique\Prepa Fer\STD-Som\dossier preparation arrˆt 2024 jm leger\ECHANGEUR  E 234 NETTOYAGE\LEPJ-MNT-N2-0216.xlsx"/>
            <x14:filter val="Z:\OPE-MNT-Ordonnancement\TECHNIQUE\DOSSIER ARRETS USINE\Arrˆts annuels\2024\pr‚paration technique\Prepa Fer\STD-Som\dossier preparation arrˆt 2024 jm leger\ECHANGEUR  E 239 NETTOYAGE\GAMME\LEPJ-MNT-N2-0225-GA Rev2.pdf"/>
            <x14:filter val="Z:\OPE-MNT-Ordonnancement\TECHNIQUE\DOSSIER ARRETS USINE\Arrˆts annuels\2024\pr‚paration technique\Prepa Fer\STD-Som\dossier preparation arrˆt 2024 jm leger\ECHANGEUR  E 239 NETTOYAGE\GAMME\LEPJ-MNT-N2-0225-GA Rev2.xlsx"/>
            <x14:filter val="Z:\OPE-MNT-Ordonnancement\TECHNIQUE\DOSSIER ARRETS USINE\Arrˆts annuels\2024\pr‚paration technique\Prepa Fer\STD-Som\dossier preparation arrˆt 2024 jm leger\ECHANGEUR  E 263 NETTOYAGE\GAMME\LEPJ-MNT-N2-0124 - R‚v 5.pdf"/>
            <x14:filter val="Z:\OPE-MNT-Ordonnancement\TECHNIQUE\DOSSIER ARRETS USINE\Arrˆts annuels\2024\pr‚paration technique\Prepa Fer\STD-Som\dossier preparation arrˆt 2024 jm leger\ECHANGEUR  E 263 NETTOYAGE\GAMME\LEPJ-MNT-N2-0364.xls"/>
            <x14:filter val="Z:\OPE-MNT-Ordonnancement\TECHNIQUE\DOSSIER ARRETS USINE\Arrˆts annuels\2024\pr‚paration technique\Prepa Fer\STD-Som\dossier preparation arrˆt 2024 jm leger\F234  REQUALIFICATION PERIODIQUE\GAMME\LEPJ-MNT-N2-0216.xlsx"/>
            <x14:filter val="Z:\OPE-MNT-Ordonnancement\TECHNIQUE\DOSSIER ARRETS USINE\Arrˆts annuels\2024\pr‚paration technique\Prepa Fer\STD-Som\dossier preparation arrˆt 2024 jm leger\F234  REQUALIFICATION PERIODIQUE\GAMME\LEPJ-MNT-N2-0841-GA.pdf"/>
            <x14:filter val="Z:\OPE-MNT-Ordonnancement\TECHNIQUE\DOSSIER ARRETS USINE\Arrˆts annuels\2024\pr‚paration technique\Prepa Fer\STD-Som\dossier preparation arrˆt 2024 jm leger\F234  REQUALIFICATION PERIODIQUE\GAMME\LEPJ-MNT-N2-0841-GA.xlsx"/>
            <x14:filter val="Z:\OPE-MNT-Ordonnancement\TECHNIQUE\DOSSIER ARRETS USINE\Arrˆts annuels\2024\pr‚paration technique\Prepa Fer\STD-Som\dossier preparation arrˆt 2024 jm leger\G 526 charpente\GAMME\LEPJ-MNT-N2-1542.xlsx"/>
            <x14:filter val="Z:\OPE-MNT-Ordonnancement\TECHNIQUE\DOSSIER ARRETS USINE\Arrˆts annuels\2024\pr‚paration technique\Prepa Fer\STD-Som\dossier preparation arrˆt 2024 jm leger\G526 INSPECTION ETAT CHARPENTE  GA25\GAMME\LEPJ-MNT-N2-0845-GA.xlsx"/>
            <x14:filter val="Z:\OPE-MNT-Ordonnancement\TECHNIQUE\DOSSIER ARRETS USINE\Arrˆts annuels\2024\pr‚paration technique\Prepa Fer\STD-Som\dossier preparation arrˆt 2024 jm leger\K5178 B\G526 INSPECTION ETAT CHARPENTE  GA25\GAMME\LEPJ-MNT-N2-0845-GA.xlsx"/>
            <x14:filter val="Z:\OPE-MNT-Ordonnancement\TECHNIQUE\DOSSIER ARRETS USINE\Arrˆts annuels\2024\pr‚paration technique\Prepa Fer\STD-Som\dossier preparation arrˆt 2024 jm leger\K5178 C\GAMME\LEPJ-MNT-N2-1518-GA.xlsx"/>
            <x14:filter val="Z:\OPE-MNT-Ordonnancement\TECHNIQUE\DOSSIER ARRETS USINE\Arrˆts annuels\2024\pr‚paration technique\Prepa Fer\STD-Som\dossier preparation arrˆt 2024 jm leger\K8089 OUVERTURE NETTOYAGE CONDENSEUR CIRCUIT EAU\GAMME\LEPJ-MNT-N2-1412-GA.pdf"/>
            <x14:filter val="Z:\OPE-MNT-Ordonnancement\TECHNIQUE\DOSSIER ARRETS USINE\Arrˆts annuels\2024\pr‚paration technique\Prepa Fer\STD-Som\dossier preparation arrˆt 2024 jm leger\K8089 OUVERTURE NETTOYAGE CONDENSEUR CIRCUIT EAU\GAMME\LEPJ-MNT-N2-1412-GA.xlsx"/>
            <x14:filter val="Z:\OPE-MNT-Ordonnancement\TECHNIQUE\DOSSIER ARRETS USINE\Arrˆts annuels\2024\pr‚paration technique\Prepa Fer\STD-Som\dossier preparation arrˆt 2024 jm leger\REACTEIUR  R452 NETTOYAGE\GAMME\LEPJ-MNT-N2-1532.xlsx"/>
            <x14:filter val="Z:\OPE-MNT-Ordonnancement\TECHNIQUE\DOSSIER ARRETS USINE\Arrˆts annuels\2024\pr‚paration technique\Prepa Fer\STD-Som\dossier preparation arrˆt 2024 jm leger\REACTEIUR  R452 NETTOYAGE\GAMME\LEPJ-MNT-N2-1540.pdf"/>
            <x14:filter val="Z:\OPE-MNT-Ordonnancement\TECHNIQUE\DOSSIER ARRETS USINE\Arrˆts annuels\2024\pr‚paration technique\Prepa Fer\STD-Som\dossier preparation arrˆt 2024 jm leger\REACTEUR R 404 NETTOYAGE ET REMPL PIED\GAMME\gamme nettoyage et pide de cuve\LEPJ-MNT-N2-0210.xlsx"/>
            <x14:filter val="Z:\OPE-MNT-Ordonnancement\TECHNIQUE\DOSSIER ARRETS USINE\Arrˆts annuels\2024\pr‚paration technique\Prepa Fer\STD-Som\dossier preparation arrˆt 2024 jm leger\REACTEUR R 404 NETTOYAGE ET REMPL PIED\GAMME\LEPJ-MNT-N2-0210 rev 4.pdf"/>
            <x14:filter val="Z:\OPE-MNT-Ordonnancement\TECHNIQUE\DOSSIER ARRETS USINE\Arrˆts annuels\2024\pr‚paration technique\Prepa Fer\STD-Som\dossier preparation arrˆt 2024 jm leger\REACTEUR R 404 NETTOYAGE ET REMPL PIED\GAMME\LEPJ-MNT-N2-0210 rev 4.xlsx"/>
            <x14:filter val="Z:\OPE-MNT-Ordonnancement\TECHNIQUE\DOSSIER ARRETS USINE\Arrˆts annuels\2024\pr‚paration technique\Prepa Fer\STD-Som\dossier preparation arrˆt 2024 jm leger\REACTEUR R 404 NETTOYAGE ET REMPL PIED\GAMME\LEPJ-MNT-N2-1538.pdf"/>
            <x14:filter val="Z:\OPE-MNT-Ordonnancement\TECHNIQUE\DOSSIER ARRETS USINE\Arrˆts annuels\2024\pr‚paration technique\Prepa Fer\STD-Som\dossier preparation arrˆt 2024 jm leger\REACTEUR R 404 NETTOYAGE ET REMPL PIED\GAMME\LEPJ-MNT-N2-1538.xlsx"/>
            <x14:filter val="Z:\OPE-MNT-Ordonnancement\TECHNIQUE\DOSSIER ARRETS USINE\Arrˆts annuels\2024\pr‚paration technique\Prepa Fer\STD-Som\dossier preparation arrˆt 2024 jm leger\REACTEUR R 404\GAMME\gamme nettoyage et pide de cuve\LEPJ-MNT-N2-0210.xlsx"/>
            <x14:filter val="Z:\OPE-MNT-Ordonnancement\TECHNIQUE\DOSSIER ARRETS USINE\Arrˆts annuels\2024\pr‚paration technique\Prepa Fer\STD-Som\dossier preparation arrˆt 2024 jm leger\REACTEUR R 404\GAMME\LEPJ-MNT-N2-0210 rev 4.xlsx"/>
            <x14:filter val="Z:\OPE-MNT-Ordonnancement\TECHNIQUE\DOSSIER ARRETS USINE\Arrˆts annuels\2024\pr‚paration technique\Prepa Fer\STD-Som\dossier preparation arrˆt 2024 jm leger\REACTEUR R 440 NETTOYAGE\GAMME\LEPJ-MNT-N2-1537.pdf"/>
            <x14:filter val="Z:\OPE-MNT-Ordonnancement\TECHNIQUE\DOSSIER ARRETS USINE\Arrˆts annuels\2024\pr‚paration technique\Prepa Fer\STD-Som\dossier preparation arrˆt 2024 jm leger\REACTEUR R 440 NETTOYAGE\GAMME\LEPJ-MNT-N2-1537.xlsx"/>
            <x14:filter val="Z:\OPE-MNT-Ordonnancement\TECHNIQUE\DOSSIER ARRETS USINE\Arrˆts annuels\2024\pr‚paration technique\Prepa Fer\STD-Som\dossier preparation arrˆt 2024 jm leger\REACTEUR R 440\GAMME\LEPJ-MNT-N2.xlsx"/>
            <x14:filter val="Z:\OPE-MNT-Ordonnancement\TECHNIQUE\DOSSIER ARRETS USINE\Arrˆts annuels\2024\pr‚paration technique\Prepa Fer\STD-Som\dossier preparation arrˆt 2024 jm leger\REACTEUR R 440\GAMME\LEPJ-MNT-N2-0547-R‚v 2 nett STD.xlsx"/>
            <x14:filter val="Z:\OPE-MNT-Ordonnancement\TECHNIQUE\DOSSIER ARRETS USINE\Arrˆts annuels\2024\pr‚paration technique\Prepa Fer\STD-Som\dossier preparation arrˆt 2024 jm leger\REACTEUR R 440\GAMME\LEPJ-MNT-N2-0547-R‚v 2.xlsx"/>
            <x14:filter val="Z:\OPE-MNT-Ordonnancement\TECHNIQUE\DOSSIER ARRETS USINE\Arrˆts annuels\2024\pr‚paration technique\Prepa Fer\STD-Som\dossier preparation arrˆt 2024 jm leger\REACTEUR R 452 modif ligne et rempl soupape\GAMME\LEPJ-MNT-N2-0000 .xlsx"/>
            <x14:filter val="Z:\OPE-MNT-Ordonnancement\TECHNIQUE\DOSSIER ARRETS USINE\Arrˆts annuels\2024\pr‚paration technique\Prepa Fer\STD-Som\dossier preparation arrˆt 2024 jm leger\REACTEUR R 452 modif ligne et rempl soupape\GAMME\LEPJ-MNT-N2-1540.xlsx"/>
            <x14:filter val="Z:\OPE-MNT-Ordonnancement\TECHNIQUE\DOSSIER ARRETS USINE\Arrˆts annuels\2024\pr‚paration technique\Prepa Fer\STD-Som\dossier preparation arrˆt 2024 jm leger\REACTEUR R 452\GAMME\LEPJ-MNT-N2-0000 .xlsx"/>
            <x14:filter val="Z:\OPE-MNT-Ordonnancement\TECHNIQUE\DOSSIER ARRETS USINE\Arrˆts annuels\2024\pr‚paration technique\Prepa Fer\STD-Som\dossier preparation arrˆt 2024 jm leger\REACTEUR R456 NETTOYAGE\GAMME\LEPJ-MNT-N2-0124 - R‚v 5.pdf"/>
            <x14:filter val="Z:\OPE-MNT-Ordonnancement\TECHNIQUE\DOSSIER ARRETS USINE\Arrˆts annuels\2024\pr‚paration technique\Prepa Fer\STD-Som\dossier preparation arrˆt 2024 jm leger\REACTEUR R456 NETTOYAGE\GAMME\LEPJ-MNT-N2-0124 - R‚v 5.xlsx"/>
            <x14:filter val="Z:\OPE-MNT-Ordonnancement\TECHNIQUE\DOSSIER ARRETS USINE\Arrˆts annuels\2024\pr‚paration technique\Prepa Fer\STD-Som\dossier preparation arrˆt 2024 jm leger\REACTEUR R456 NETTOYAGE\GAMME\LEPJ-MNT-N2-1288.pdf"/>
            <x14:filter val="Z:\OPE-MNT-Ordonnancement\TECHNIQUE\DOSSIER ARRETS USINE\Arrˆts annuels\2024\pr‚paration technique\Prepa Fer\STD-Som\dossier preparation arrˆt 2024 jm leger\REACTEUR R456 NETTOYAGE\GAMME\LEPJ-MNT-N2-1288.xlsx"/>
            <x14:filter val="Z:\OPE-MNT-Ordonnancement\TECHNIQUE\DOSSIER ARRETS USINE\Arrˆts annuels\2024\pr‚paration technique\Prepa Fer\STD-Som\dossier preparation arrˆt 2024 jm leger\RESERVOIR  F 124 REMP  LIGNE COMPL LIG15002\GAMME\LEPJ-MNT-N2-0000 .xlsx"/>
            <x14:filter val="Z:\OPE-MNT-Ordonnancement\TECHNIQUE\DOSSIER ARRETS USINE\Arrˆts annuels\2024\pr‚paration technique\Prepa Fer\STD-Som\dossier preparation arrˆt 2024 jm leger\RESERVOIR  F 124 REMP  LIGNE COMPL LIG15002\GAMME\LEPJ-MNT-N2-1536 .xlsx"/>
            <x14:filter val="Z:\OPE-MNT-Ordonnancement\TECHNIQUE\DOSSIER ARRETS USINE\Arrˆts annuels\2024\pr‚paration technique\Prepa Fer\STD-Som\dossier preparation arrˆt 2024 jm leger\RESERVOIR  F 124 REMP LIGNE SOUPAPE\GAMME\LEPJ-MNT-N2-0000 .xlsx"/>
            <x14:filter val="Z:\OPE-MNT-Ordonnancement\TECHNIQUE\DOSSIER ARRETS USINE\Arrˆts annuels\2024\pr‚paration technique\Prepa Fer\STD-Som\dossier preparation arrˆt 2024 jm leger\RESERVOIR  F 124 REMPL PARTI DE LA LIGNE LIG15016\GAMME\LEPJ-MNT-N2-0000 .xlsx"/>
            <x14:filter val="Z:\OPE-MNT-Ordonnancement\TECHNIQUE\DOSSIER ARRETS USINE\Arrˆts annuels\2024\pr‚paration technique\Prepa Fer\STD-Som\dossier preparation arrˆt 2024 jm leger\RESERVOIR  F 124 REMPL PARTI DE LA LIGNE LIG15016\GAMME\LEPJ-MNT-N2-1535 .xlsx"/>
            <x14:filter val="Z:\OPE-MNT-Ordonnancement\TECHNIQUE\DOSSIER ARRETS USINE\Arrˆts annuels\2024\pr‚paration technique\Prepa Fer\STD-Som\dossier preparation arrˆt 2024 jm leger\RESERVOIR  F 124 REMPL PARTI DE LA LIGNE\GAMME\LEPJ-MNT-N2-0000 .xlsx"/>
            <x14:filter val="Z:\OPE-MNT-Ordonnancement\TECHNIQUE\DOSSIER ARRETS USINE\Arrˆts annuels\2024\pr‚paration technique\Prepa Fer\STD-Som\dossier preparation arrˆt 2024 jm leger\RESERVOIR  F 124 REQUALIFICATION\GAMME\LEPJ-MNT-N2-1004.pdf"/>
            <x14:filter val="Z:\OPE-MNT-Ordonnancement\TECHNIQUE\DOSSIER ARRETS USINE\Arrˆts annuels\2024\pr‚paration technique\Prepa Fer\STD-Som\dossier preparation arrˆt 2024 jm leger\RESERVOIR  F 124 REQUALIFICATION\GAMME\LEPJ-MNT-N2-1004.xlsx"/>
            <x14:filter val="Z:\OPE-MNT-Ordonnancement\TECHNIQUE\DOSSIER ARRETS USINE\Arrˆts annuels\2024\pr‚paration technique\Prepa Fer\STD-Som\dossier preparation arrˆt 2024 jm leger\RESERVOIR  F 132 NETTOYAGE\GAMME\GAMME RECALIFICATION F 132\LEPJ-MNT-N2-1544 .xlsx"/>
            <x14:filter val="Z:\OPE-MNT-Ordonnancement\TECHNIQUE\DOSSIER ARRETS USINE\Arrˆts annuels\2024\pr‚paration technique\Prepa Fer\STD-Som\dossier preparation arrˆt 2024 jm leger\RESERVOIR  F 132 NETTOYAGE\GAMME\LEPJ-MNT-N2-1533 .xlsx"/>
            <x14:filter val="Z:\OPE-MNT-Ordonnancement\TECHNIQUE\DOSSIER ARRETS USINE\Arrˆts annuels\2024\pr‚paration technique\Prepa Fer\STD-Som\dossier preparation arrˆt 2024 jm leger\RESERVOIR  F 132 NETTOYAGE\GAMME\LEPJ-MNT-N2-1544 .xlsx"/>
            <x14:filter val="Z:\OPE-MNT-Ordonnancement\TECHNIQUE\DOSSIER ARRETS USINE\Arrˆts annuels\2024\pr‚paration technique\Prepa Fer\STD-Som\dossier preparation arrˆt 2024 jm leger\RESERVOIR  F 132\GAMME\LEPJ-MNT-N2- .xlsx"/>
            <x14:filter val="Z:\OPE-MNT-Ordonnancement\TECHNIQUE\DOSSIER ARRETS USINE\Arrˆts annuels\2024\pr‚paration technique\Prepa Fer\STD-Som\dossier preparation arrˆt 2024 jm leger\RESERVOIR  F 202 rempl vanne et soupape pose interlock\GAMME\LEPJ-MNT-N2-0728.xlsx"/>
            <x14:filter val="Z:\OPE-MNT-Ordonnancement\TECHNIQUE\DOSSIER ARRETS USINE\Arrˆts annuels\2024\pr‚paration technique\Prepa Fer\STD-Som\dossier preparation arrˆt 2024 jm leger\RESERVOIR  F 202 rempl vanne et soupape pose interlock\GAMME\LEPJ-MNT-N2-1537.xlsx"/>
            <x14:filter val="Z:\OPE-MNT-Ordonnancement\TECHNIQUE\DOSSIER ARRETS USINE\Arrˆts annuels\2024\pr‚paration technique\Prepa Fer\STD-Som\dossier preparation arrˆt 2024 jm leger\RESERVOIR  F 222 RAMPL VANNE DE FOND\GAMME\LEPJ-MNT-N2-1534-GA .xlsx"/>
            <x14:filter val="Z:\OPE-MNT-Ordonnancement\TECHNIQUE\DOSSIER ARRETS USINE\Arrˆts annuels\2024\pr‚paration technique\Prepa Fer\STD-Som\dossier preparation arrˆt 2024 jm leger\RESERVOIR  F 222\GAMME\LEPJ-MNT-N2-0000 .xlsx"/>
            <x14:filter val="Z:\OPE-MNT-Ordonnancement\TECHNIQUE\DOSSIER ARRETS USINE\Arrˆts annuels\2024\pr‚paration technique\Prepa Fer\STD-Som\dossier preparation arrˆt 2024 jm leger\RESERVOIR  F 222\GAMME\LEPJ-MNT-N2-0705.xls"/>
            <x14:filter val="Z:\OPE-MNT-Ordonnancement\TECHNIQUE\DOSSIER ARRETS USINE\Arrˆts annuels\2024\pr‚paration technique\Prepa Fer\STD-Som\dossier preparation arrˆt 2024 jm leger\ZONE  100 TORCHE  support ligne vapeur\GAMME\LEPJ-MNT-N2-1543-GA-REV-0 (version 1).xlsx"/>
          </mc:Choice>
          <mc:Fallback>
            <filter val="Z:\OPE-MNT-Ordonnancement\TECHNIQUE\DOSSIER ARRETS USINE\Arrˆts annuels\2024\pr‚paration technique\pr‚pa fil\ELEC - 02-01 r‚vision moteurs\GAMMES\LEPJ-MNT-N2-0217GA.xlsx"/>
            <filter val="Z:\OPE-MNT-Ordonnancement\TECHNIQUE\DOSSIER ARRETS USINE\Arrˆts annuels\2024\pr‚paration technique\pr‚pa fil\ELEC - 02-01 r‚vision moteurs\GAMMES\LEPJ-MNT-N3-0063-GA.xlsx"/>
            <filter val="Z:\OPE-MNT-Ordonnancement\TECHNIQUE\DOSSIER ARRETS USINE\Arrˆts annuels\2024\pr‚paration technique\pr‚pa fil\ELEC - 05 - 01 chargeurs AEG\DOSSIER DP\archive\2018\Documents\Annexe 1 - LEPJ-MNT-N3-0258-GA.xlsx"/>
            <filter val="Z:\OPE-MNT-Ordonnancement\TECHNIQUE\DOSSIER ARRETS USINE\Arrˆts annuels\2024\pr‚paration technique\pr‚pa fil\ELEC - 05 - 01 chargeurs AEG\DOSSIER DP\archive\2018\Documents\Annexe 2 - LEPJ-MNT-N3-0259-GA.xlsx"/>
            <filter val="Z:\OPE-MNT-Ordonnancement\TECHNIQUE\DOSSIER ARRETS USINE\Arrˆts annuels\2024\pr‚paration technique\pr‚pa fil\ELEC - 05 - 01 chargeurs AEG\DOSSIER DP\archive\2018\Documents\Annexe 3 - LEPJ-MNT-N3-0262-GA.xlsx"/>
            <filter val="Z:\OPE-MNT-Ordonnancement\TECHNIQUE\DOSSIER ARRETS USINE\Arrˆts annuels\2024\pr‚paration technique\pr‚pa fil\ELEC - 05 - 01 chargeurs AEG\DOSSIER DP\archive\2018\Documents\Annexe 4 - LEPJ-MNT-N3-0263-GA.xlsx"/>
            <filter val="Z:\OPE-MNT-Ordonnancement\TECHNIQUE\DOSSIER ARRETS USINE\Arrˆts annuels\2024\pr‚paration technique\pr‚pa fil\ELEC - 05 - 01 chargeurs AEG\DOSSIER DP\archive\2018\Documents\Annexe 5 - LEPJ-MNT-N3-0391-GA.xlsx"/>
            <filter val="Z:\OPE-MNT-Ordonnancement\TECHNIQUE\DOSSIER ARRETS USINE\Arrˆts annuels\2024\pr‚paration technique\pr‚pa fil\ELEC - 05 - 01 chargeurs AEG\DOSSIER DP\archive\2018\Documents\Annexe 6 - LEPJ-MNT-N3-0392-GA.xlsx"/>
            <filter val="Z:\OPE-MNT-Ordonnancement\TECHNIQUE\DOSSIER ARRETS USINE\Arrˆts annuels\2024\pr‚paration technique\pr‚pa fil\ELEC - 05 - 01 chargeurs AEG\GAMMES\archive\2018\LEPJ-MNT-N3-0258-GA.xlsx"/>
            <filter val="Z:\OPE-MNT-Ordonnancement\TECHNIQUE\DOSSIER ARRETS USINE\Arrˆts annuels\2024\pr‚paration technique\pr‚pa fil\ELEC - 05 - 01 chargeurs AEG\GAMMES\archive\2018\LEPJ-MNT-N3-0259-GA.xlsx"/>
            <filter val="Z:\OPE-MNT-Ordonnancement\TECHNIQUE\DOSSIER ARRETS USINE\Arrˆts annuels\2024\pr‚paration technique\pr‚pa fil\ELEC - 05 - 01 chargeurs AEG\GAMMES\archive\2018\LEPJ-MNT-N3-0260-GA.xlsx"/>
            <filter val="Z:\OPE-MNT-Ordonnancement\TECHNIQUE\DOSSIER ARRETS USINE\Arrˆts annuels\2024\pr‚paration technique\pr‚pa fil\ELEC - 05 - 01 chargeurs AEG\GAMMES\archive\2018\LEPJ-MNT-N3-0261-GA.xlsx"/>
            <filter val="Z:\OPE-MNT-Ordonnancement\TECHNIQUE\DOSSIER ARRETS USINE\Arrˆts annuels\2024\pr‚paration technique\pr‚pa fil\ELEC - 05 - 01 chargeurs AEG\GAMMES\archive\2018\LEPJ-MNT-N3-0262-GA.xlsx"/>
            <filter val="Z:\OPE-MNT-Ordonnancement\TECHNIQUE\DOSSIER ARRETS USINE\Arrˆts annuels\2024\pr‚paration technique\pr‚pa fil\ELEC - 05 - 01 chargeurs AEG\GAMMES\archive\2018\LEPJ-MNT-N3-0263-GA.xlsx"/>
            <filter val="Z:\OPE-MNT-Ordonnancement\TECHNIQUE\DOSSIER ARRETS USINE\Arrˆts annuels\2024\pr‚paration technique\pr‚pa fil\ELEC - 05 - 01 chargeurs AEG\GAMMES\archive\2018\LEPJ-MNT-N3-0391-GA.xlsx"/>
            <filter val="Z:\OPE-MNT-Ordonnancement\TECHNIQUE\DOSSIER ARRETS USINE\Arrˆts annuels\2024\pr‚paration technique\pr‚pa fil\ELEC - 05 - 01 chargeurs AEG\GAMMES\archive\2018\LEPJ-MNT-N3-0392-GA.xlsx"/>
            <filter val="Z:\OPE-MNT-Ordonnancement\TECHNIQUE\DOSSIER ARRETS USINE\Arrˆts annuels\2024\pr‚paration technique\pr‚pa fil\ELEC - 05 - 01 chargeurs AEG\GAMMES\LEPJ-MNT-N3-0258-GA.xlsx"/>
            <filter val="Z:\OPE-MNT-Ordonnancement\TECHNIQUE\DOSSIER ARRETS USINE\Arrˆts annuels\2024\pr‚paration technique\pr‚pa fil\ELEC - 05 - 01 chargeurs AEG\GAMMES\LEPJ-MNT-N3-0259-GA.xlsx"/>
            <filter val="Z:\OPE-MNT-Ordonnancement\TECHNIQUE\DOSSIER ARRETS USINE\Arrˆts annuels\2024\pr‚paration technique\pr‚pa fil\ELEC - 05 - 01 chargeurs AEG\GAMMES\LEPJ-MNT-N3-0260-GA.xlsx"/>
            <filter val="Z:\OPE-MNT-Ordonnancement\TECHNIQUE\DOSSIER ARRETS USINE\Arrˆts annuels\2024\pr‚paration technique\pr‚pa fil\ELEC - 05 - 01 chargeurs AEG\GAMMES\LEPJ-MNT-N3-0261-GA.xlsx"/>
            <filter val="Z:\OPE-MNT-Ordonnancement\TECHNIQUE\DOSSIER ARRETS USINE\Arrˆts annuels\2024\pr‚paration technique\pr‚pa fil\ELEC - 05 - 01 chargeurs AEG\GAMMES\LEPJ-MNT-N3-0262-GA.xlsx"/>
            <filter val="Z:\OPE-MNT-Ordonnancement\TECHNIQUE\DOSSIER ARRETS USINE\Arrˆts annuels\2024\pr‚paration technique\pr‚pa fil\ELEC - 05 - 01 chargeurs AEG\GAMMES\LEPJ-MNT-N3-0263-GA.xlsx"/>
            <filter val="Z:\OPE-MNT-Ordonnancement\TECHNIQUE\DOSSIER ARRETS USINE\Arrˆts annuels\2024\pr‚paration technique\pr‚pa fil\ELEC - 05 - 01 chargeurs AEG\GAMMES\LEPJ-MNT-N3-0391-GA.xlsx"/>
            <filter val="Z:\OPE-MNT-Ordonnancement\TECHNIQUE\DOSSIER ARRETS USINE\Arrˆts annuels\2024\pr‚paration technique\pr‚pa fil\ELEC - 05 - 01 chargeurs AEG\GAMMES\LEPJ-MNT-N3-0392-GA.xlsx"/>
            <filter val="Z:\OPE-MNT-Ordonnancement\TECHNIQUE\DOSSIER ARRETS USINE\Arrˆts annuels\2024\pr‚paration technique\pr‚pa fil\ELEC - 08 - 01  CONTRâLE CABLES HT\GAMMES\LEPJ-MNT-N3-CBHT-GA.xlsx"/>
            <filter val="Z:\OPE-MNT-Ordonnancement\TECHNIQUE\DOSSIER ARRETS USINE\Arrˆts annuels\2024\pr‚paration technique\pr‚pa fil\ELEC - 21  Travaux elec en zone\ELEC 21 - 01 sdp\GAMMES\Amoire caisses\LEPJ-MNT-N3-0084-GA.xlsx"/>
            <filter val="Z:\OPE-MNT-Ordonnancement\TECHNIQUE\DOSSIER ARRETS USINE\Arrˆts annuels\2024\pr‚paration technique\pr‚pa fil\ELEC - 21  Travaux elec en zone\ELEC 21 - 01 sdp\GAMMES\Amoire caisses\LEPJ-MNT-N3-0085-GA.xlsx"/>
            <filter val="Z:\OPE-MNT-Ordonnancement\TECHNIQUE\DOSSIER ARRETS USINE\Arrˆts annuels\2024\pr‚paration technique\pr‚pa fil\ELEC - 21  Travaux elec en zone\ELEC 21 - 01 sdp\GAMMES\Amoire caisses\LEPJ-MNT-N3-0086-GA.xlsx"/>
            <filter val="Z:\OPE-MNT-Ordonnancement\TECHNIQUE\DOSSIER ARRETS USINE\Arrˆts annuels\2024\pr‚paration technique\pr‚pa fil\ELEC - 21  Travaux elec en zone\ELEC 21 - 01 sdp\GAMMES\Amoire caisses\LEPJ-MNT-N3-0087-GA.xlsx"/>
            <filter val="Z:\OPE-MNT-Ordonnancement\TECHNIQUE\DOSSIER ARRETS USINE\Arrˆts annuels\2024\pr‚paration technique\pr‚pa fil\ELEC - 21  Travaux elec en zone\ELEC 21 - 01 sdp\GAMMES\Amoire caisses\LEPJ-MNT-N3-0088-GA.xlsx"/>
            <filter val="Z:\OPE-MNT-Ordonnancement\TECHNIQUE\DOSSIER ARRETS USINE\Arrˆts annuels\2024\pr‚paration technique\pr‚pa fil\ELEC - 21  Travaux elec en zone\ELEC 21 - 01 sdp\GAMMES\Amoire caisses\LEPJ-MNT-N3-0089-GA.xlsx"/>
            <filter val="Z:\OPE-MNT-Ordonnancement\TECHNIQUE\DOSSIER ARRETS USINE\Arrˆts annuels\2024\pr‚paration technique\pr‚pa fil\ELEC - 21  Travaux elec en zone\ELEC 21 - 01 sdp\GAMMES\Amoire caisses\LEPJ-MNT-N3-0104-GA.xlsx"/>
            <filter val="Z:\OPE-MNT-Ordonnancement\TECHNIQUE\DOSSIER ARRETS USINE\Arrˆts annuels\2024\pr‚paration technique\pr‚pa fil\ELEC - 21  Travaux elec en zone\ELEC 21 - 01 sdp\GAMMES\Amoire caisses\LEPJ-MNT-N3-0105-GA.xlsx"/>
            <filter val="Z:\OPE-MNT-Ordonnancement\TECHNIQUE\DOSSIER ARRETS USINE\Arrˆts annuels\2024\pr‚paration technique\pr‚pa fil\ELEC - 21  Travaux elec en zone\ELEC 21 - 01 sdp\GAMMES\Amoire caisses\LEPJ-MNT-N3-0106-GA.xlsx"/>
            <filter val="Z:\OPE-MNT-Ordonnancement\TECHNIQUE\DOSSIER ARRETS USINE\Arrˆts annuels\2024\pr‚paration technique\pr‚pa fil\ELEC - 21  Travaux elec en zone\ELEC 21 - 01 sdp\GAMMES\Armoire L1\LEPJ-MNT-N3-0072-GA.xlsx"/>
            <filter val="Z:\OPE-MNT-Ordonnancement\TECHNIQUE\DOSSIER ARRETS USINE\Arrˆts annuels\2024\pr‚paration technique\pr‚pa fil\ELEC - 21  Travaux elec en zone\ELEC 21 - 01 sdp\GAMMES\Armoire L1\LEPJ-MNT-N3-0073-GA.xlsx"/>
            <filter val="Z:\OPE-MNT-Ordonnancement\TECHNIQUE\DOSSIER ARRETS USINE\Arrˆts annuels\2024\pr‚paration technique\pr‚pa fil\ELEC - 21  Travaux elec en zone\ELEC 21 - 01 sdp\GAMMES\Armoire L1\LEPJ-MNT-N3-0074-GA.xlsx"/>
            <filter val="Z:\OPE-MNT-Ordonnancement\TECHNIQUE\DOSSIER ARRETS USINE\Arrˆts annuels\2024\pr‚paration technique\pr‚pa fil\ELEC - 21  Travaux elec en zone\ELEC 21 - 01 sdp\GAMMES\Armoire L1\LEPJ-MNT-N3-0075-GA.xlsx"/>
            <filter val="Z:\OPE-MNT-Ordonnancement\TECHNIQUE\DOSSIER ARRETS USINE\Arrˆts annuels\2024\pr‚paration technique\pr‚pa fil\ELEC - 21  Travaux elec en zone\ELEC 21 - 01 sdp\GAMMES\Armoire L1\LEPJ-MNT-N3-0076-GA.xlsx"/>
            <filter val="Z:\OPE-MNT-Ordonnancement\TECHNIQUE\DOSSIER ARRETS USINE\Arrˆts annuels\2024\pr‚paration technique\pr‚pa fil\ELEC - 21  Travaux elec en zone\ELEC 21 - 01 sdp\GAMMES\Armoire L2\LEPJ-MNT-N3-0092-GA.xlsx"/>
            <filter val="Z:\OPE-MNT-Ordonnancement\TECHNIQUE\DOSSIER ARRETS USINE\Arrˆts annuels\2024\pr‚paration technique\pr‚pa fil\ELEC - 21  Travaux elec en zone\ELEC 21 - 01 sdp\GAMMES\Armoire L2\LEPJ-MNT-N3-0093-GA.xlsx"/>
            <filter val="Z:\OPE-MNT-Ordonnancement\TECHNIQUE\DOSSIER ARRETS USINE\Arrˆts annuels\2024\pr‚paration technique\pr‚pa fil\ELEC - 21  Travaux elec en zone\ELEC 21 - 01 sdp\GAMMES\Armoire L2\LEPJ-MNT-N3-0094-GA.xlsx"/>
            <filter val="Z:\OPE-MNT-Ordonnancement\TECHNIQUE\DOSSIER ARRETS USINE\Arrˆts annuels\2024\pr‚paration technique\pr‚pa fil\ELEC - 21  Travaux elec en zone\ELEC 21 - 01 sdp\GAMMES\Armoire L2\LEPJ-MNT-N3-0095-GA.xlsx"/>
            <filter val="Z:\OPE-MNT-Ordonnancement\TECHNIQUE\DOSSIER ARRETS USINE\Arrˆts annuels\2024\pr‚paration technique\pr‚pa fil\ELEC - 21  Travaux elec en zone\ELEC 21 - 01 sdp\GAMMES\Armoire L2\LEPJ-MNT-N3-0096-GA.xlsx"/>
            <filter val="Z:\OPE-MNT-Ordonnancement\TECHNIQUE\DOSSIER ARRETS USINE\Arrˆts annuels\2024\pr‚paration technique\pr‚pa fil\ELEC - 21  Travaux elec en zone\ELEC 21 - 01 sdp\GAMMES\convoyeurs balles L1\L571\LEPJ-MNT-N3-0561-GA.xlsx"/>
            <filter val="Z:\OPE-MNT-Ordonnancement\TECHNIQUE\DOSSIER ARRETS USINE\Arrˆts annuels\2024\pr‚paration technique\pr‚pa fil\ELEC - 21  Travaux elec en zone\ELEC 21 - 01 sdp\GAMMES\convoyeurs balles L1\LEPJ-MNT-N2-0220-GA.xlsx"/>
            <filter val="Z:\OPE-MNT-Ordonnancement\TECHNIQUE\DOSSIER ARRETS USINE\Arrˆts annuels\2024\pr‚paration technique\pr‚pa fil\ELEC - 21  Travaux elec en zone\ELEC 21 - 01 sdp\GAMMES\convoyeurs balles L1\LEPJ-MNT-N2-0235-GA.xlsx"/>
            <filter val="Z:\OPE-MNT-Ordonnancement\TECHNIQUE\DOSSIER ARRETS USINE\Arrˆts annuels\2024\pr‚paration technique\pr‚pa fil\ELEC - 21  Travaux elec en zone\ELEC 21 - 01 sdp\GAMMES\convoyeurs balles L1\LEPJ-MNT-N2-0237-GA.xlsx"/>
            <filter val="Z:\OPE-MNT-Ordonnancement\TECHNIQUE\DOSSIER ARRETS USINE\Arrˆts annuels\2024\pr‚paration technique\pr‚pa fil\ELEC - 21  Travaux elec en zone\ELEC 21 - 01 sdp\GAMMES\convoyeurs balles L1\LEPJ-MNT-N2-0238-GA.xlsx"/>
            <filter val="Z:\OPE-MNT-Ordonnancement\TECHNIQUE\DOSSIER ARRETS USINE\Arrˆts annuels\2024\pr‚paration technique\pr‚pa fil\ELEC - 21  Travaux elec en zone\ELEC 21 - 01 sdp\GAMMES\convoyeurs balles L1\LEPJ-MNT-N2-0240-GA.xlsx"/>
            <filter val="Z:\OPE-MNT-Ordonnancement\TECHNIQUE\DOSSIER ARRETS USINE\Arrˆts annuels\2024\pr‚paration technique\pr‚pa fil\ELEC - 21  Travaux elec en zone\ELEC 21 - 01 sdp\GAMMES\convoyeurs balles L1\LEPJ-MNT-N2-0241-GA.xlsx"/>
            <filter val="Z:\OPE-MNT-Ordonnancement\TECHNIQUE\DOSSIER ARRETS USINE\Arrˆts annuels\2024\pr‚paration technique\pr‚pa fil\ELEC - 21  Travaux elec en zone\ELEC 21 - 01 sdp\GAMMES\convoyeurs balles L1\LEPJ-MNT-N2-0243-GA.xlsx"/>
            <filter val="Z:\OPE-MNT-Ordonnancement\TECHNIQUE\DOSSIER ARRETS USINE\Arrˆts annuels\2024\pr‚paration technique\pr‚pa fil\ELEC - 21  Travaux elec en zone\ELEC 21 - 01 sdp\GAMMES\convoyeurs balles L1\LEPJ-MNT-N2-0244-GA.xlsx"/>
            <filter val="Z:\OPE-MNT-Ordonnancement\TECHNIQUE\DOSSIER ARRETS USINE\Arrˆts annuels\2024\pr‚paration technique\pr‚pa fil\ELEC - 21  Travaux elec en zone\ELEC 21 - 01 sdp\GAMMES\convoyeurs balles L1\LEPJ-MNT-N2-0245-GA.xlsx"/>
            <filter val="Z:\OPE-MNT-Ordonnancement\TECHNIQUE\DOSSIER ARRETS USINE\Arrˆts annuels\2024\pr‚paration technique\pr‚pa fil\ELEC - 21  Travaux elec en zone\ELEC 21 - 01 sdp\GAMMES\convoyeurs balles L1\LEPJ-MNT-N2-0246-GA.xlsx"/>
            <filter val="Z:\OPE-MNT-Ordonnancement\TECHNIQUE\DOSSIER ARRETS USINE\Arrˆts annuels\2024\pr‚paration technique\pr‚pa fil\ELEC - 21  Travaux elec en zone\ELEC 21 - 01 sdp\GAMMES\convoyeurs balles L1\LEPJ-MNT-N2-0247-GA.xlsx"/>
            <filter val="Z:\OPE-MNT-Ordonnancement\TECHNIQUE\DOSSIER ARRETS USINE\Arrˆts annuels\2024\pr‚paration technique\pr‚pa fil\ELEC - 21  Travaux elec en zone\ELEC 21 - 01 sdp\GAMMES\convoyeurs balles L1\LEPJ-MNT-N2-0248-GA.xlsx"/>
            <filter val="Z:\OPE-MNT-Ordonnancement\TECHNIQUE\DOSSIER ARRETS USINE\Arrˆts annuels\2024\pr‚paration technique\pr‚pa fil\ELEC - 21  Travaux elec en zone\ELEC 21 - 01 sdp\GAMMES\convoyeurs balles L1\LEPJ-MNT-N2-0249-GA.xlsx"/>
            <filter val="Z:\OPE-MNT-Ordonnancement\TECHNIQUE\DOSSIER ARRETS USINE\Arrˆts annuels\2024\pr‚paration technique\pr‚pa fil\ELEC - 21  Travaux elec en zone\ELEC 21 - 01 sdp\GAMMES\convoyeurs balles L1\LEPJ-MNT-N2-0250-GA.xlsx"/>
            <filter val="Z:\OPE-MNT-Ordonnancement\TECHNIQUE\DOSSIER ARRETS USINE\Arrˆts annuels\2024\pr‚paration technique\pr‚pa fil\ELEC - 21  Travaux elec en zone\ELEC 21 - 01 sdp\GAMMES\convoyeurs balles L1\LEPJ-MNT-N2-0251-GA.xlsx"/>
            <filter val="Z:\OPE-MNT-Ordonnancement\TECHNIQUE\DOSSIER ARRETS USINE\Arrˆts annuels\2024\pr‚paration technique\pr‚pa fil\ELEC - 21  Travaux elec en zone\ELEC 21 - 01 sdp\GAMMES\convoyeurs balles L1\LEPJ-MNT-N2-0252-GA.xlsx"/>
            <filter val="Z:\OPE-MNT-Ordonnancement\TECHNIQUE\DOSSIER ARRETS USINE\Arrˆts annuels\2024\pr‚paration technique\pr‚pa fil\ELEC - 21  Travaux elec en zone\ELEC 21 - 01 sdp\GAMMES\convoyeurs balles L1\LEPJ-MNT-N2-0253-GA.xlsx"/>
            <filter val="Z:\OPE-MNT-Ordonnancement\TECHNIQUE\DOSSIER ARRETS USINE\Arrˆts annuels\2024\pr‚paration technique\pr‚pa fil\ELEC - 21  Travaux elec en zone\ELEC 21 - 01 sdp\GAMMES\convoyeurs balles L1\LEPJ-MNT-N2-0254-GA.xlsx"/>
            <filter val="Z:\OPE-MNT-Ordonnancement\TECHNIQUE\DOSSIER ARRETS USINE\Arrˆts annuels\2024\pr‚paration technique\pr‚pa fil\ELEC - 21  Travaux elec en zone\ELEC 21 - 01 sdp\GAMMES\convoyeurs balles L1\LEPJ-MNT-N2-0255-GA.xlsx"/>
            <filter val="Z:\OPE-MNT-Ordonnancement\TECHNIQUE\DOSSIER ARRETS USINE\Arrˆts annuels\2024\pr‚paration technique\pr‚pa fil\ELEC - 21  Travaux elec en zone\ELEC 21 - 01 sdp\GAMMES\convoyeurs balles L1\LEPJ-MNT-N2-0256-GA.xlsx"/>
            <filter val="Z:\OPE-MNT-Ordonnancement\TECHNIQUE\DOSSIER ARRETS USINE\Arrˆts annuels\2024\pr‚paration technique\pr‚pa fil\ELEC - 21  Travaux elec en zone\ELEC 21 - 01 sdp\GAMMES\convoyeurs balles L1\LEPJ-MNT-N2-0257-GA.xlsx"/>
            <filter val="Z:\OPE-MNT-Ordonnancement\TECHNIQUE\DOSSIER ARRETS USINE\Arrˆts annuels\2024\pr‚paration technique\pr‚pa fil\ELEC - 21  Travaux elec en zone\ELEC 21 - 01 sdp\GAMMES\convoyeurs balles L1\LEPJ-MNT-N2-0258-GA.xlsx"/>
            <filter val="Z:\OPE-MNT-Ordonnancement\TECHNIQUE\DOSSIER ARRETS USINE\Arrˆts annuels\2024\pr‚paration technique\pr‚pa fil\ELEC - 21  Travaux elec en zone\ELEC 21 - 01 sdp\GAMMES\convoyeurs balles L1\LEPJ-MNT-N2-0259-GA.xlsx"/>
            <filter val="Z:\OPE-MNT-Ordonnancement\TECHNIQUE\DOSSIER ARRETS USINE\Arrˆts annuels\2024\pr‚paration technique\pr‚pa fil\ELEC - 21  Travaux elec en zone\ELEC 21 - 01 sdp\GAMMES\convoyeurs balles L1\LEPJ-MNT-N2-0260-GA.xlsx"/>
            <filter val="Z:\OPE-MNT-Ordonnancement\TECHNIQUE\DOSSIER ARRETS USINE\Arrˆts annuels\2024\pr‚paration technique\pr‚pa fil\ELEC - 21  Travaux elec en zone\ELEC 21 - 01 sdp\GAMMES\convoyeurs balles L1\LEPJ-MNT-N2-0262-GA.xlsx"/>
            <filter val="Z:\OPE-MNT-Ordonnancement\TECHNIQUE\DOSSIER ARRETS USINE\Arrˆts annuels\2024\pr‚paration technique\pr‚pa fil\ELEC - 21  Travaux elec en zone\ELEC 21 - 01 sdp\GAMMES\convoyeurs balles L1\LEPJ-MNT-N2-0263-GA.xlsx"/>
            <filter val="Z:\OPE-MNT-Ordonnancement\TECHNIQUE\DOSSIER ARRETS USINE\Arrˆts annuels\2024\pr‚paration technique\pr‚pa fil\ELEC - 21  Travaux elec en zone\ELEC 21 - 01 sdp\GAMMES\convoyeurs balles L1\LEPJ-MNT-N2-0264-GA.xlsx"/>
            <filter val="Z:\OPE-MNT-Ordonnancement\TECHNIQUE\DOSSIER ARRETS USINE\Arrˆts annuels\2024\pr‚paration technique\pr‚pa fil\ELEC - 21  Travaux elec en zone\ELEC 21 - 01 sdp\GAMMES\convoyeurs balles L1\LEPJ-MNT-N2-0265-GA.xlsx"/>
            <filter val="Z:\OPE-MNT-Ordonnancement\TECHNIQUE\DOSSIER ARRETS USINE\Arrˆts annuels\2024\pr‚paration technique\pr‚pa fil\ELEC - 21  Travaux elec en zone\ELEC 21 - 01 sdp\GAMMES\convoyeurs balles L1\LEPJ-MNT-N2-0267-GA.xlsx"/>
            <filter val="Z:\OPE-MNT-Ordonnancement\TECHNIQUE\DOSSIER ARRETS USINE\Arrˆts annuels\2024\pr‚paration technique\pr‚pa fil\ELEC - 21  Travaux elec en zone\ELEC 21 - 01 sdp\GAMMES\convoyeurs balles L1\LEPJ-MNT-N2-0268-GA.xlsx"/>
            <filter val="Z:\OPE-MNT-Ordonnancement\TECHNIQUE\DOSSIER ARRETS USINE\Arrˆts annuels\2024\pr‚paration technique\pr‚pa fil\ELEC - 21  Travaux elec en zone\ELEC 21 - 01 sdp\GAMMES\convoyeurs balles L1\LEPJ-MNT-N2-0269-GA.xlsx"/>
            <filter val="Z:\OPE-MNT-Ordonnancement\TECHNIQUE\DOSSIER ARRETS USINE\Arrˆts annuels\2024\pr‚paration technique\pr‚pa fil\ELEC - 21  Travaux elec en zone\ELEC 21 - 01 sdp\GAMMES\convoyeurs balles L1\LEPJ-MNT-N2-0270-GA.xlsx"/>
            <filter val="Z:\OPE-MNT-Ordonnancement\TECHNIQUE\DOSSIER ARRETS USINE\Arrˆts annuels\2024\pr‚paration technique\pr‚pa fil\ELEC - 21  Travaux elec en zone\ELEC 21 - 01 sdp\GAMMES\convoyeurs balles L1\LEPJ-MNT-N2-0271-GA.xlsx"/>
            <filter val="Z:\OPE-MNT-Ordonnancement\TECHNIQUE\DOSSIER ARRETS USINE\Arrˆts annuels\2024\pr‚paration technique\pr‚pa fil\ELEC - 21  Travaux elec en zone\ELEC 21 - 01 sdp\GAMMES\convoyeurs balles L1\LEPJ-MNT-N2-0272-GA.xlsx"/>
            <filter val="Z:\OPE-MNT-Ordonnancement\TECHNIQUE\DOSSIER ARRETS USINE\Arrˆts annuels\2024\pr‚paration technique\pr‚pa fil\ELEC - 21  Travaux elec en zone\ELEC 21 - 01 sdp\GAMMES\convoyeurs balles L1\LEPJ-MNT-N2-0274-GA.xlsx"/>
            <filter val="Z:\OPE-MNT-Ordonnancement\TECHNIQUE\DOSSIER ARRETS USINE\Arrˆts annuels\2024\pr‚paration technique\pr‚pa fil\ELEC - 21  Travaux elec en zone\ELEC 21 - 01 sdp\GAMMES\convoyeurs balles L1\LEPJ-MNT-N2-0275-GA.xlsx"/>
            <filter val="Z:\OPE-MNT-Ordonnancement\TECHNIQUE\DOSSIER ARRETS USINE\Arrˆts annuels\2024\pr‚paration technique\pr‚pa fil\ELEC - 21  Travaux elec en zone\ELEC 21 - 01 sdp\GAMMES\convoyeurs balles L1\LEPJ-MNT-N2-0276-GA.xlsx"/>
            <filter val="Z:\OPE-MNT-Ordonnancement\TECHNIQUE\DOSSIER ARRETS USINE\Arrˆts annuels\2024\pr‚paration technique\pr‚pa fil\ELEC - 21  Travaux elec en zone\ELEC 21 - 01 sdp\GAMMES\convoyeurs balles L1\LEPJ-MNT-N2-0277-GA.xlsx"/>
            <filter val="Z:\OPE-MNT-Ordonnancement\TECHNIQUE\DOSSIER ARRETS USINE\Arrˆts annuels\2024\pr‚paration technique\pr‚pa fil\ELEC - 21  Travaux elec en zone\ELEC 21 - 01 sdp\GAMMES\convoyeurs balles L1\LEPJ-MNT-N2-0278-GA.xlsx"/>
            <filter val="Z:\OPE-MNT-Ordonnancement\TECHNIQUE\DOSSIER ARRETS USINE\Arrˆts annuels\2024\pr‚paration technique\pr‚pa fil\ELEC - 21  Travaux elec en zone\ELEC 21 - 01 sdp\GAMMES\convoyeurs balles L1\LEPJ-MNT-N2-0279-GA.xlsx"/>
            <filter val="Z:\OPE-MNT-Ordonnancement\TECHNIQUE\DOSSIER ARRETS USINE\Arrˆts annuels\2024\pr‚paration technique\pr‚pa fil\ELEC - 21  Travaux elec en zone\ELEC 21 - 01 sdp\GAMMES\convoyeurs balles L1\LEPJ-MNT-N2-0280-GA.xlsx"/>
            <filter val="Z:\OPE-MNT-Ordonnancement\TECHNIQUE\DOSSIER ARRETS USINE\Arrˆts annuels\2024\pr‚paration technique\pr‚pa fil\ELEC - 21  Travaux elec en zone\ELEC 21 - 01 sdp\GAMMES\convoyeurs balles L1\LEPJ-MNT-N2-0281-GA.xlsx"/>
            <filter val="Z:\OPE-MNT-Ordonnancement\TECHNIQUE\DOSSIER ARRETS USINE\Arrˆts annuels\2024\pr‚paration technique\pr‚pa fil\ELEC - 21  Travaux elec en zone\ELEC 21 - 01 sdp\GAMMES\convoyeurs balles L1\LEPJ-MNT-N2-0342-GA.xlsx"/>
            <filter val="Z:\OPE-MNT-Ordonnancement\TECHNIQUE\DOSSIER ARRETS USINE\Arrˆts annuels\2024\pr‚paration technique\pr‚pa fil\ELEC - 21  Travaux elec en zone\ELEC 21 - 01 sdp\GAMMES\convoyeurs balles L1\LEPJ-MNT-N2-0343-GA.xlsx"/>
            <filter val="Z:\OPE-MNT-Ordonnancement\TECHNIQUE\DOSSIER ARRETS USINE\Arrˆts annuels\2024\pr‚paration technique\pr‚pa fil\ELEC - 21  Travaux elec en zone\ELEC 21 - 01 sdp\GAMMES\convoyeurs balles L1\LEPJ-MNT-N2-0344-GA.xlsx"/>
            <filter val="Z:\OPE-MNT-Ordonnancement\TECHNIQUE\DOSSIER ARRETS USINE\Arrˆts annuels\2024\pr‚paration technique\pr‚pa fil\ELEC - 21  Travaux elec en zone\ELEC 21 - 01 sdp\GAMMES\convoyeurs balles L1\LEPJ-MNT-N2-0345-GA.xlsx"/>
            <filter val="Z:\OPE-MNT-Ordonnancement\TECHNIQUE\DOSSIER ARRETS USINE\Arrˆts annuels\2024\pr‚paration technique\pr‚pa fil\ELEC - 21  Travaux elec en zone\ELEC 21 - 01 sdp\GAMMES\convoyeurs balles L1\LEPJ-MNT-N2-0346-GA.xlsx"/>
            <filter val="Z:\OPE-MNT-Ordonnancement\TECHNIQUE\DOSSIER ARRETS USINE\Arrˆts annuels\2024\pr‚paration technique\pr‚pa fil\ELEC - 21  Travaux elec en zone\ELEC 21 - 01 sdp\GAMMES\convoyeurs balles L1\LEPJ-MNT-N2-0347-GA.xlsx"/>
            <filter val="Z:\OPE-MNT-Ordonnancement\TECHNIQUE\DOSSIER ARRETS USINE\Arrˆts annuels\2024\pr‚paration technique\pr‚pa fil\ELEC - 21  Travaux elec en zone\ELEC 21 - 01 sdp\GAMMES\convoyeurs balles L1\LEPJ-MNT-N2-0349-GA.xlsx"/>
            <filter val="Z:\OPE-MNT-Ordonnancement\TECHNIQUE\DOSSIER ARRETS USINE\Arrˆts annuels\2024\pr‚paration technique\pr‚pa fil\ELEC - 21  Travaux elec en zone\ELEC 21 - 01 sdp\GAMMES\convoyeurs balles L1\LEPJ-MNT-N2-0350-GA.xlsx"/>
            <filter val="Z:\OPE-MNT-Ordonnancement\TECHNIQUE\DOSSIER ARRETS USINE\Arrˆts annuels\2024\pr‚paration technique\pr‚pa fil\ELEC - 21  Travaux elec en zone\ELEC 21 - 01 sdp\GAMMES\convoyeurs balles L1\LEPJ-MNT-N2-0351-GA.xlsx"/>
            <filter val="Z:\OPE-MNT-Ordonnancement\TECHNIQUE\DOSSIER ARRETS USINE\Arrˆts annuels\2024\pr‚paration technique\pr‚pa fil\ELEC - 21  Travaux elec en zone\ELEC 21 - 01 sdp\GAMMES\convoyeurs balles L1\LEPJ-MNT-N2-0516-GA.xlsx"/>
            <filter val="Z:\OPE-MNT-Ordonnancement\TECHNIQUE\DOSSIER ARRETS USINE\Arrˆts annuels\2024\pr‚paration technique\pr‚pa fil\ELEC - 21  Travaux elec en zone\ELEC 21 - 01 sdp\GAMMES\convoyeurs balles L1\LEPJ-MNT-N2-0517-GA.xlsx"/>
            <filter val="Z:\OPE-MNT-Ordonnancement\TECHNIQUE\DOSSIER ARRETS USINE\Arrˆts annuels\2024\pr‚paration technique\pr‚pa fil\ELEC - 21  Travaux elec en zone\ELEC 21 - 01 sdp\GAMMES\convoyeurs balles L1\LEPJ-MNT-N2-0518-GA.xlsx"/>
            <filter val="Z:\OPE-MNT-Ordonnancement\TECHNIQUE\DOSSIER ARRETS USINE\Arrˆts annuels\2024\pr‚paration technique\pr‚pa fil\ELEC - 21  Travaux elec en zone\ELEC 21 - 01 sdp\GAMMES\convoyeurs balles L1\LEPJ-MNT-N2-0519-GA.xlsx"/>
            <filter val="Z:\OPE-MNT-Ordonnancement\TECHNIQUE\DOSSIER ARRETS USINE\Arrˆts annuels\2024\pr‚paration technique\pr‚pa fil\ELEC - 21  Travaux elec en zone\ELEC 21 - 01 sdp\GAMMES\convoyeurs balles L1\LEPJ-MNT-N2-0520-GA.xlsx"/>
            <filter val="Z:\OPE-MNT-Ordonnancement\TECHNIQUE\DOSSIER ARRETS USINE\Arrˆts annuels\2024\pr‚paration technique\pr‚pa fil\ELEC - 21  Travaux elec en zone\ELEC 21 - 01 sdp\GAMMES\convoyeurs balles L1\LEPJ-MNT-N2-0521-GA.xlsx"/>
            <filter val="Z:\OPE-MNT-Ordonnancement\TECHNIQUE\DOSSIER ARRETS USINE\Arrˆts annuels\2024\pr‚paration technique\pr‚pa fil\ELEC - 21  Travaux elec en zone\ELEC 21 - 01 sdp\GAMMES\convoyeurs balles L1\LEPJ-MNT-N2-0522-GA.xlsx"/>
            <filter val="Z:\OPE-MNT-Ordonnancement\TECHNIQUE\DOSSIER ARRETS USINE\Arrˆts annuels\2024\pr‚paration technique\pr‚pa fil\ELEC - 21  Travaux elec en zone\ELEC 21 - 01 sdp\GAMMES\convoyeurs balles L1\LEPJ-MNT-N2-0523-GA.xlsx"/>
            <filter val="Z:\OPE-MNT-Ordonnancement\TECHNIQUE\DOSSIER ARRETS USINE\Arrˆts annuels\2024\pr‚paration technique\pr‚pa fil\ELEC - 21  Travaux elec en zone\ELEC 21 - 01 sdp\GAMMES\convoyeurs balles L2\LEPJ-MNT-N2-0215-GA.xlsx"/>
            <filter val="Z:\OPE-MNT-Ordonnancement\TECHNIQUE\DOSSIER ARRETS USINE\Arrˆts annuels\2024\pr‚paration technique\pr‚pa fil\ELEC - 21  Travaux elec en zone\ELEC 21 - 01 sdp\GAMMES\convoyeurs balles L2\LEPJ-MNT-N2-0218-GA.xlsx"/>
            <filter val="Z:\OPE-MNT-Ordonnancement\TECHNIQUE\DOSSIER ARRETS USINE\Arrˆts annuels\2024\pr‚paration technique\pr‚pa fil\ELEC - 21  Travaux elec en zone\ELEC 21 - 01 sdp\GAMMES\convoyeurs balles L2\LEPJ-MNT-N2-0219-GA.xlsx"/>
            <filter val="Z:\OPE-MNT-Ordonnancement\TECHNIQUE\DOSSIER ARRETS USINE\Arrˆts annuels\2024\pr‚paration technique\pr‚pa fil\ELEC - 21  Travaux elec en zone\ELEC 21 - 01 sdp\GAMMES\convoyeurs balles L2\LEPJ-MNT-N2-0283-GA.xlsx"/>
            <filter val="Z:\OPE-MNT-Ordonnancement\TECHNIQUE\DOSSIER ARRETS USINE\Arrˆts annuels\2024\pr‚paration technique\pr‚pa fil\ELEC - 21  Travaux elec en zone\ELEC 21 - 01 sdp\GAMMES\convoyeurs balles L2\LEPJ-MNT-N2-0284-GA.xlsx"/>
            <filter val="Z:\OPE-MNT-Ordonnancement\TECHNIQUE\DOSSIER ARRETS USINE\Arrˆts annuels\2024\pr‚paration technique\pr‚pa fil\ELEC - 21  Travaux elec en zone\ELEC 21 - 01 sdp\GAMMES\convoyeurs balles L2\LEPJ-MNT-N2-0285-GA.xlsx"/>
            <filter val="Z:\OPE-MNT-Ordonnancement\TECHNIQUE\DOSSIER ARRETS USINE\Arrˆts annuels\2024\pr‚paration technique\pr‚pa fil\ELEC - 21  Travaux elec en zone\ELEC 21 - 01 sdp\GAMMES\convoyeurs balles L2\LEPJ-MNT-N2-0287-GA.xlsx"/>
            <filter val="Z:\OPE-MNT-Ordonnancement\TECHNIQUE\DOSSIER ARRETS USINE\Arrˆts annuels\2024\pr‚paration technique\pr‚pa fil\ELEC - 21  Travaux elec en zone\ELEC 21 - 01 sdp\GAMMES\convoyeurs balles L2\LEPJ-MNT-N2-0288-GA.xlsx"/>
            <filter val="Z:\OPE-MNT-Ordonnancement\TECHNIQUE\DOSSIER ARRETS USINE\Arrˆts annuels\2024\pr‚paration technique\pr‚pa fil\ELEC - 21  Travaux elec en zone\ELEC 21 - 01 sdp\GAMMES\convoyeurs balles L2\LEPJ-MNT-N2-0290-GA.xlsx"/>
            <filter val="Z:\OPE-MNT-Ordonnancement\TECHNIQUE\DOSSIER ARRETS USINE\Arrˆts annuels\2024\pr‚paration technique\pr‚pa fil\ELEC - 21  Travaux elec en zone\ELEC 21 - 01 sdp\GAMMES\convoyeurs balles L2\LEPJ-MNT-N2-0291-GA.xlsx"/>
            <filter val="Z:\OPE-MNT-Ordonnancement\TECHNIQUE\DOSSIER ARRETS USINE\Arrˆts annuels\2024\pr‚paration technique\pr‚pa fil\ELEC - 21  Travaux elec en zone\ELEC 21 - 01 sdp\GAMMES\convoyeurs balles L2\LEPJ-MNT-N2-0293-GA.xlsx"/>
            <filter val="Z:\OPE-MNT-Ordonnancement\TECHNIQUE\DOSSIER ARRETS USINE\Arrˆts annuels\2024\pr‚paration technique\pr‚pa fil\ELEC - 21  Travaux elec en zone\ELEC 21 - 01 sdp\GAMMES\convoyeurs balles L2\LEPJ-MNT-N2-0294-GA.xlsx"/>
            <filter val="Z:\OPE-MNT-Ordonnancement\TECHNIQUE\DOSSIER ARRETS USINE\Arrˆts annuels\2024\pr‚paration technique\pr‚pa fil\ELEC - 21  Travaux elec en zone\ELEC 21 - 01 sdp\GAMMES\convoyeurs balles L2\LEPJ-MNT-N2-0295-GA.xlsx"/>
            <filter val="Z:\OPE-MNT-Ordonnancement\TECHNIQUE\DOSSIER ARRETS USINE\Arrˆts annuels\2024\pr‚paration technique\pr‚pa fil\ELEC - 21  Travaux elec en zone\ELEC 21 - 01 sdp\GAMMES\convoyeurs balles L2\LEPJ-MNT-N2-0296-GA.xlsx"/>
            <filter val="Z:\OPE-MNT-Ordonnancement\TECHNIQUE\DOSSIER ARRETS USINE\Arrˆts annuels\2024\pr‚paration technique\pr‚pa fil\ELEC - 21  Travaux elec en zone\ELEC 21 - 01 sdp\GAMMES\convoyeurs balles L2\LEPJ-MNT-N2-0297-GA.xlsx"/>
            <filter val="Z:\OPE-MNT-Ordonnancement\TECHNIQUE\DOSSIER ARRETS USINE\Arrˆts annuels\2024\pr‚paration technique\pr‚pa fil\ELEC - 21  Travaux elec en zone\ELEC 21 - 01 sdp\GAMMES\convoyeurs balles L2\LEPJ-MNT-N2-0299-GA.xlsx"/>
            <filter val="Z:\OPE-MNT-Ordonnancement\TECHNIQUE\DOSSIER ARRETS USINE\Arrˆts annuels\2024\pr‚paration technique\pr‚pa fil\ELEC - 21  Travaux elec en zone\ELEC 21 - 01 sdp\GAMMES\convoyeurs balles L2\LEPJ-MNT-N2-0300-GA.xlsx"/>
            <filter val="Z:\OPE-MNT-Ordonnancement\TECHNIQUE\DOSSIER ARRETS USINE\Arrˆts annuels\2024\pr‚paration technique\pr‚pa fil\ELEC - 21  Travaux elec en zone\ELEC 21 - 01 sdp\GAMMES\convoyeurs balles L2\LEPJ-MNT-N2-0301-GA.xlsx"/>
            <filter val="Z:\OPE-MNT-Ordonnancement\TECHNIQUE\DOSSIER ARRETS USINE\Arrˆts annuels\2024\pr‚paration technique\pr‚pa fil\ELEC - 21  Travaux elec en zone\ELEC 21 - 01 sdp\GAMMES\convoyeurs balles L2\LEPJ-MNT-N2-0302-GA.xlsx"/>
            <filter val="Z:\OPE-MNT-Ordonnancement\TECHNIQUE\DOSSIER ARRETS USINE\Arrˆts annuels\2024\pr‚paration technique\pr‚pa fil\ELEC - 21  Travaux elec en zone\ELEC 21 - 01 sdp\GAMMES\convoyeurs balles L2\LEPJ-MNT-N2-0304-GA.xlsx"/>
            <filter val="Z:\OPE-MNT-Ordonnancement\TECHNIQUE\DOSSIER ARRETS USINE\Arrˆts annuels\2024\pr‚paration technique\pr‚pa fil\ELEC - 21  Travaux elec en zone\ELEC 21 - 01 sdp\GAMMES\convoyeurs balles L2\LEPJ-MNT-N2-0305-GA.xlsx"/>
            <filter val="Z:\OPE-MNT-Ordonnancement\TECHNIQUE\DOSSIER ARRETS USINE\Arrˆts annuels\2024\pr‚paration technique\pr‚pa fil\ELEC - 21  Travaux elec en zone\ELEC 21 - 01 sdp\GAMMES\convoyeurs balles L2\LEPJ-MNT-N2-0306-GA.xlsx"/>
            <filter val="Z:\OPE-MNT-Ordonnancement\TECHNIQUE\DOSSIER ARRETS USINE\Arrˆts annuels\2024\pr‚paration technique\pr‚pa fil\ELEC - 21  Travaux elec en zone\ELEC 21 - 01 sdp\GAMMES\convoyeurs balles L2\LEPJ-MNT-N2-0308-GA.xlsx"/>
            <filter val="Z:\OPE-MNT-Ordonnancement\TECHNIQUE\DOSSIER ARRETS USINE\Arrˆts annuels\2024\pr‚paration technique\pr‚pa fil\ELEC - 21  Travaux elec en zone\ELEC 21 - 01 sdp\GAMMES\convoyeurs balles L2\LEPJ-MNT-N2-0311-GA.xlsx"/>
            <filter val="Z:\OPE-MNT-Ordonnancement\TECHNIQUE\DOSSIER ARRETS USINE\Arrˆts annuels\2024\pr‚paration technique\pr‚pa fil\ELEC - 21  Travaux elec en zone\ELEC 21 - 01 sdp\GAMMES\convoyeurs balles L2\LEPJ-MNT-N2-0313-GA.xlsx"/>
            <filter val="Z:\OPE-MNT-Ordonnancement\TECHNIQUE\DOSSIER ARRETS USINE\Arrˆts annuels\2024\pr‚paration technique\pr‚pa fil\ELEC - 21  Travaux elec en zone\ELEC 21 - 01 sdp\GAMMES\convoyeurs balles L2\LEPJ-MNT-N2-0314-GA.xlsx"/>
            <filter val="Z:\OPE-MNT-Ordonnancement\TECHNIQUE\DOSSIER ARRETS USINE\Arrˆts annuels\2024\pr‚paration technique\pr‚pa fil\ELEC - 21  Travaux elec en zone\ELEC 21 - 01 sdp\GAMMES\convoyeurs balles L2\LEPJ-MNT-N2-0315-GA.xlsx"/>
            <filter val="Z:\OPE-MNT-Ordonnancement\TECHNIQUE\DOSSIER ARRETS USINE\Arrˆts annuels\2024\pr‚paration technique\pr‚pa fil\ELEC - 21  Travaux elec en zone\ELEC 21 - 01 sdp\GAMMES\convoyeurs balles L2\LEPJ-MNT-N2-0316-GA.xlsx"/>
            <filter val="Z:\OPE-MNT-Ordonnancement\TECHNIQUE\DOSSIER ARRETS USINE\Arrˆts annuels\2024\pr‚paration technique\pr‚pa fil\ELEC - 21  Travaux elec en zone\ELEC 21 - 01 sdp\GAMMES\convoyeurs balles L2\LEPJ-MNT-N2-0317-GA.xlsx"/>
            <filter val="Z:\OPE-MNT-Ordonnancement\TECHNIQUE\DOSSIER ARRETS USINE\Arrˆts annuels\2024\pr‚paration technique\pr‚pa fil\ELEC - 21  Travaux elec en zone\ELEC 21 - 01 sdp\GAMMES\convoyeurs balles L2\LEPJ-MNT-N2-0318-GA.xlsx"/>
            <filter val="Z:\OPE-MNT-Ordonnancement\TECHNIQUE\DOSSIER ARRETS USINE\Arrˆts annuels\2024\pr‚paration technique\pr‚pa fil\ELEC - 21  Travaux elec en zone\ELEC 21 - 01 sdp\GAMMES\convoyeurs balles L2\LEPJ-MNT-N2-0319-GA.xlsx"/>
            <filter val="Z:\OPE-MNT-Ordonnancement\TECHNIQUE\DOSSIER ARRETS USINE\Arrˆts annuels\2024\pr‚paration technique\pr‚pa fil\ELEC - 21  Travaux elec en zone\ELEC 21 - 01 sdp\GAMMES\convoyeurs balles L2\LEPJ-MNT-N2-0320-GA.xlsx"/>
            <filter val="Z:\OPE-MNT-Ordonnancement\TECHNIQUE\DOSSIER ARRETS USINE\Arrˆts annuels\2024\pr‚paration technique\pr‚pa fil\ELEC - 21  Travaux elec en zone\ELEC 21 - 01 sdp\GAMMES\convoyeurs balles L2\LEPJ-MNT-N2-0322-GA.xlsx"/>
            <filter val="Z:\OPE-MNT-Ordonnancement\TECHNIQUE\DOSSIER ARRETS USINE\Arrˆts annuels\2024\pr‚paration technique\pr‚pa fil\ELEC - 21  Travaux elec en zone\ELEC 21 - 01 sdp\GAMMES\convoyeurs balles L2\LEPJ-MNT-N2-0323-GA.xlsx"/>
            <filter val="Z:\OPE-MNT-Ordonnancement\TECHNIQUE\DOSSIER ARRETS USINE\Arrˆts annuels\2024\pr‚paration technique\pr‚pa fil\ELEC - 21  Travaux elec en zone\ELEC 21 - 01 sdp\GAMMES\convoyeurs balles L2\LEPJ-MNT-N2-0324-GA.xlsx"/>
            <filter val="Z:\OPE-MNT-Ordonnancement\TECHNIQUE\DOSSIER ARRETS USINE\Arrˆts annuels\2024\pr‚paration technique\pr‚pa fil\ELEC - 21  Travaux elec en zone\ELEC 21 - 01 sdp\GAMMES\convoyeurs balles L2\LEPJ-MNT-N2-0325-GA.xlsx"/>
            <filter val="Z:\OPE-MNT-Ordonnancement\TECHNIQUE\DOSSIER ARRETS USINE\Arrˆts annuels\2024\pr‚paration technique\pr‚pa fil\ELEC - 21  Travaux elec en zone\ELEC 21 - 01 sdp\GAMMES\convoyeurs balles L2\LEPJ-MNT-N2-0326-GA.xlsx"/>
            <filter val="Z:\OPE-MNT-Ordonnancement\TECHNIQUE\DOSSIER ARRETS USINE\Arrˆts annuels\2024\pr‚paration technique\pr‚pa fil\ELEC - 21  Travaux elec en zone\ELEC 21 - 01 sdp\GAMMES\convoyeurs balles L2\LEPJ-MNT-N2-0327-GA.xlsx"/>
            <filter val="Z:\OPE-MNT-Ordonnancement\TECHNIQUE\DOSSIER ARRETS USINE\Arrˆts annuels\2024\pr‚paration technique\pr‚pa fil\ELEC - 21  Travaux elec en zone\ELEC 21 - 01 sdp\GAMMES\convoyeurs balles L2\LEPJ-MNT-N2-0330-GA.xlsx"/>
            <filter val="Z:\OPE-MNT-Ordonnancement\TECHNIQUE\DOSSIER ARRETS USINE\Arrˆts annuels\2024\pr‚paration technique\pr‚pa fil\ELEC - 21  Travaux elec en zone\ELEC 21 - 01 sdp\GAMMES\convoyeurs balles L2\LEPJ-MNT-N2-0332-GA.xlsx"/>
            <filter val="Z:\OPE-MNT-Ordonnancement\TECHNIQUE\DOSSIER ARRETS USINE\Arrˆts annuels\2024\pr‚paration technique\pr‚pa fil\ELEC - 21  Travaux elec en zone\ELEC 21 - 01 sdp\GAMMES\convoyeurs balles L2\LEPJ-MNT-N2-0333-GA.xlsx"/>
            <filter val="Z:\OPE-MNT-Ordonnancement\TECHNIQUE\DOSSIER ARRETS USINE\Arrˆts annuels\2024\pr‚paration technique\pr‚pa fil\ELEC - 21  Travaux elec en zone\ELEC 21 - 01 sdp\GAMMES\convoyeurs balles L2\LEPJ-MNT-N2-0334-GA.xlsx"/>
            <filter val="Z:\OPE-MNT-Ordonnancement\TECHNIQUE\DOSSIER ARRETS USINE\Arrˆts annuels\2024\pr‚paration technique\pr‚pa fil\ELEC - 21  Travaux elec en zone\ELEC 21 - 01 sdp\GAMMES\convoyeurs balles L2\LEPJ-MNT-N2-0335-GA.xlsx"/>
            <filter val="Z:\OPE-MNT-Ordonnancement\TECHNIQUE\DOSSIER ARRETS USINE\Arrˆts annuels\2024\pr‚paration technique\pr‚pa fil\ELEC - 21  Travaux elec en zone\ELEC 21 - 01 sdp\GAMMES\convoyeurs balles L2\LEPJ-MNT-N2-0337-GA.xlsx"/>
            <filter val="Z:\OPE-MNT-Ordonnancement\TECHNIQUE\DOSSIER ARRETS USINE\Arrˆts annuels\2024\pr‚paration technique\pr‚pa fil\ELEC - 21  Travaux elec en zone\ELEC 21 - 01 sdp\GAMMES\convoyeurs balles L2\LEPJ-MNT-N2-0338-GA.xlsx"/>
            <filter val="Z:\OPE-MNT-Ordonnancement\TECHNIQUE\DOSSIER ARRETS USINE\Arrˆts annuels\2024\pr‚paration technique\pr‚pa fil\ELEC - 21  Travaux elec en zone\ELEC 21 - 01 sdp\GAMMES\convoyeurs balles L2\LEPJ-MNT-N2-0339-GA.xlsx"/>
            <filter val="Z:\OPE-MNT-Ordonnancement\TECHNIQUE\DOSSIER ARRETS USINE\Arrˆts annuels\2024\pr‚paration technique\pr‚pa fil\ELEC - 21  Travaux elec en zone\ELEC 21 - 01 sdp\GAMMES\convoyeurs balles L2\LEPJ-MNT-N2-0352-GA.xlsx"/>
            <filter val="Z:\OPE-MNT-Ordonnancement\TECHNIQUE\DOSSIER ARRETS USINE\Arrˆts annuels\2024\pr‚paration technique\pr‚pa fil\ELEC - 21  Travaux elec en zone\ELEC 21 - 01 sdp\GAMMES\convoyeurs balles L2\LEPJ-MNT-N2-0353-GA.xlsx"/>
            <filter val="Z:\OPE-MNT-Ordonnancement\TECHNIQUE\DOSSIER ARRETS USINE\Arrˆts annuels\2024\pr‚paration technique\pr‚pa fil\ELEC - 21  Travaux elec en zone\ELEC 21 - 01 sdp\GAMMES\convoyeurs balles L2\LEPJ-MNT-N2-0354-GA.xlsx"/>
            <filter val="Z:\OPE-MNT-Ordonnancement\TECHNIQUE\DOSSIER ARRETS USINE\Arrˆts annuels\2024\pr‚paration technique\pr‚pa fil\ELEC - 21  Travaux elec en zone\ELEC 21 - 01 sdp\GAMMES\convoyeurs balles L2\LEPJ-MNT-N2-0355-GA.xlsx"/>
            <filter val="Z:\OPE-MNT-Ordonnancement\TECHNIQUE\DOSSIER ARRETS USINE\Arrˆts annuels\2024\pr‚paration technique\pr‚pa fil\ELEC - 21  Travaux elec en zone\ELEC 21 - 01 sdp\GAMMES\convoyeurs balles L2\LEPJ-MNT-N2-0356-GA.xlsx"/>
            <filter val="Z:\OPE-MNT-Ordonnancement\TECHNIQUE\DOSSIER ARRETS USINE\Arrˆts annuels\2024\pr‚paration technique\pr‚pa fil\ELEC - 21  Travaux elec en zone\ELEC 21 - 01 sdp\GAMMES\convoyeurs balles L2\LEPJ-MNT-N2-0357-GA.xlsx"/>
            <filter val="Z:\OPE-MNT-Ordonnancement\TECHNIQUE\DOSSIER ARRETS USINE\Arrˆts annuels\2024\pr‚paration technique\pr‚pa fil\ELEC - 21  Travaux elec en zone\ELEC 21 - 01 sdp\GAMMES\convoyeurs balles L2\LEPJ-MNT-N2-0358-GA.xlsx"/>
            <filter val="Z:\OPE-MNT-Ordonnancement\TECHNIQUE\DOSSIER ARRETS USINE\Arrˆts annuels\2024\pr‚paration technique\pr‚pa fil\ELEC - 21  Travaux elec en zone\ELEC 21 - 01 sdp\GAMMES\convoyeurs balles L2\LEPJ-MNT-N2-0359-GA.xlsx"/>
            <filter val="Z:\OPE-MNT-Ordonnancement\TECHNIQUE\DOSSIER ARRETS USINE\Arrˆts annuels\2024\pr‚paration technique\pr‚pa fil\ELEC - 21  Travaux elec en zone\ELEC 21 - 01 sdp\GAMMES\convoyeurs balles L2\LEPJ-MNT-N2-0360-GA.xlsx"/>
            <filter val="Z:\OPE-MNT-Ordonnancement\TECHNIQUE\DOSSIER ARRETS USINE\Arrˆts annuels\2024\pr‚paration technique\pr‚pa fil\ELEC - 21  Travaux elec en zone\ELEC 21 - 01 sdp\GAMMES\convoyeurs balles L2\LEPJ-MNT-N2-0361-GA.xlsx"/>
            <filter val="Z:\OPE-MNT-Ordonnancement\TECHNIQUE\DOSSIER ARRETS USINE\Arrˆts annuels\2024\pr‚paration technique\pr‚pa fil\ELEC - 21  Travaux elec en zone\ELEC 21 - 01 sdp\GAMMES\convoyeurs balles L2\LEPJ-MNT-N2-0362-GA.xlsx"/>
            <filter val="Z:\OPE-MNT-Ordonnancement\TECHNIQUE\DOSSIER ARRETS USINE\Arrˆts annuels\2024\pr‚paration technique\pr‚pa fil\ELEC - 21  Travaux elec en zone\ELEC 21 - 01 sdp\GAMMES\convoyeurs balles L2\LEPJ-MNT-N2-0363-GA.xlsx"/>
            <filter val="Z:\OPE-MNT-Ordonnancement\TECHNIQUE\DOSSIER ARRETS USINE\Arrˆts annuels\2024\pr‚paration technique\pr‚pa fil\ELEC - 21  Travaux elec en zone\ELEC 21 - 01 sdp\GAMMES\convoyeurs caisses zone 1\LEPJ-MNT-N2-0867-GA.xlsx"/>
            <filter val="Z:\OPE-MNT-Ordonnancement\TECHNIQUE\DOSSIER ARRETS USINE\Arrˆts annuels\2024\pr‚paration technique\pr‚pa fil\ELEC - 21  Travaux elec en zone\ELEC 21 - 01 sdp\GAMMES\convoyeurs caisses zone 1\LEPJ-MNT-N2-0868-GA.xlsx"/>
            <filter val="Z:\OPE-MNT-Ordonnancement\TECHNIQUE\DOSSIER ARRETS USINE\Arrˆts annuels\2024\pr‚paration technique\pr‚pa fil\ELEC - 21  Travaux elec en zone\ELEC 21 - 01 sdp\GAMMES\convoyeurs caisses zone 1\LEPJ-MNT-N2-0869-GA.xlsx"/>
            <filter val="Z:\OPE-MNT-Ordonnancement\TECHNIQUE\DOSSIER ARRETS USINE\Arrˆts annuels\2024\pr‚paration technique\pr‚pa fil\ELEC - 21  Travaux elec en zone\ELEC 21 - 01 sdp\GAMMES\convoyeurs caisses zone 1\LEPJ-MNT-N2-0870-GA.xlsx"/>
            <filter val="Z:\OPE-MNT-Ordonnancement\TECHNIQUE\DOSSIER ARRETS USINE\Arrˆts annuels\2024\pr‚paration technique\pr‚pa fil\ELEC - 21  Travaux elec en zone\ELEC 21 - 01 sdp\GAMMES\convoyeurs caisses zone 2 et navette\LEPJ-MNT-N2-0871-GA.xlsx"/>
            <filter val="Z:\OPE-MNT-Ordonnancement\TECHNIQUE\DOSSIER ARRETS USINE\Arrˆts annuels\2024\pr‚paration technique\pr‚pa fil\ELEC - 21  Travaux elec en zone\ELEC 21 - 01 sdp\GAMMES\convoyeurs caisses zone 2 et navette\LEPJ-MNT-N2-0872-GA.xlsx"/>
            <filter val="Z:\OPE-MNT-Ordonnancement\TECHNIQUE\DOSSIER ARRETS USINE\Arrˆts annuels\2024\pr‚paration technique\pr‚pa fil\ELEC - 21  Travaux elec en zone\ELEC 21 - 01 sdp\GAMMES\convoyeurs caisses zone 3\LEPJ-MNT-N2-0873-GA.xlsx"/>
            <filter val="Z:\OPE-MNT-Ordonnancement\TECHNIQUE\DOSSIER ARRETS USINE\Arrˆts annuels\2024\pr‚paration technique\pr‚pa fil\ELEC - 21  Travaux elec en zone\ELEC 21 - 01 sdp\GAMMES\convoyeurs caisses zone 3\LEPJ-MNT-N2-0874-GA.xlsx"/>
            <filter val="Z:\OPE-MNT-Ordonnancement\TECHNIQUE\DOSSIER ARRETS USINE\Arrˆts annuels\2024\pr‚paration technique\pr‚pa fil\ELEC - 21  Travaux elec en zone\ELEC 21 - 01 sdp\GAMMES\convoyeurs caisses zone 3\LEPJ-MNT-N2-0875-GA.xlsx"/>
            <filter val="Z:\OPE-MNT-Ordonnancement\TECHNIQUE\DOSSIER ARRETS USINE\Arrˆts annuels\2024\pr‚paration technique\pr‚pa fil\ELEC - 21  Travaux elec en zone\ELEC 21 - 01 sdp\GAMMES\convoyeurs caisses zone 3\LEPJ-MNT-N2-0876-GA.xlsx"/>
            <filter val="Z:\OPE-MNT-Ordonnancement\TECHNIQUE\DOSSIER ARRETS USINE\Arrˆts annuels\2024\pr‚paration technique\pr‚pa fil\ELEC - 21  Travaux elec en zone\ELEC 21 - 01 sdp\GAMMES\convoyeurs caisses zone 3\LEPJ-MNT-N2-0877-GA.xlsx"/>
            <filter val="Z:\OPE-MNT-Ordonnancement\TECHNIQUE\DOSSIER ARRETS USINE\Arrˆts annuels\2024\pr‚paration technique\pr‚pa fil\ELEC - 21  Travaux elec en zone\ELEC 21 - 01 sdp\GAMMES\convoyeurs caisses zone 3\LEPJ-MNT-N2-0878-GA.xlsx"/>
            <filter val="Z:\OPE-MNT-Ordonnancement\TECHNIQUE\DOSSIER ARRETS USINE\Arrˆts annuels\2024\pr‚paration technique\pr‚pa fil\ELEC - 21  Travaux elec en zone\ELEC 21 - 01 sdp\GAMMES\convoyeurs caisses zone 3\LEPJ-MNT-N2-0879-GA.xlsx"/>
            <filter val="Z:\OPE-MNT-Ordonnancement\TECHNIQUE\DOSSIER ARRETS USINE\Arrˆts annuels\2024\pr‚paration technique\pr‚pa fil\ELEC - 21  Travaux elec en zone\ELEC 21 - 01 sdp\GAMMES\convoyeurs caisses zone 3\LEPJ-MNT-N2-0880-GA.xlsx"/>
            <filter val="Z:\OPE-MNT-Ordonnancement\TECHNIQUE\DOSSIER ARRETS USINE\Arrˆts annuels\2024\pr‚paration technique\pr‚pa fil\ELEC - 21  Travaux elec en zone\ELEC 21 - 01 sdp\GAMMES\convoyeurs caisses zone 3\LEPJ-MNT-N2-0881-GA.xlsx"/>
            <filter val="Z:\OPE-MNT-Ordonnancement\TECHNIQUE\DOSSIER ARRETS USINE\Arrˆts annuels\2024\pr‚paration technique\pr‚pa fil\ELEC - 21  Travaux elec en zone\ELEC 21 - 01 sdp\GAMMES\convoyeurs caisses zone 3\LEPJ-MNT-N2-0882-GA.xlsx"/>
            <filter val="Z:\OPE-MNT-Ordonnancement\TECHNIQUE\DOSSIER ARRETS USINE\Arrˆts annuels\2024\pr‚paration technique\pr‚pa fil\ELEC - 21  Travaux elec en zone\ELEC 21 - 01 sdp\GAMMES\convoyeurs caisses zone 3\LEPJ-MNT-N2-0883-GA.xlsx"/>
            <filter val="Z:\OPE-MNT-Ordonnancement\TECHNIQUE\DOSSIER ARRETS USINE\Arrˆts annuels\2024\pr‚paration technique\pr‚pa fil\ELEC - 21  Travaux elec en zone\ELEC 21 - 01 sdp\GAMMES\convoyeurs caisses zone 3\LEPJ-MNT-N2-0884-GA.xlsx"/>
            <filter val="Z:\OPE-MNT-Ordonnancement\TECHNIQUE\DOSSIER ARRETS USINE\Arrˆts annuels\2024\pr‚paration technique\pr‚pa fil\ELEC - 21  Travaux elec en zone\ELEC 21 - 01 sdp\GAMMES\convoyeurs caisses zone 3\LEPJ-MNT-N2-0885-GA.xlsx"/>
            <filter val="Z:\OPE-MNT-Ordonnancement\TECHNIQUE\DOSSIER ARRETS USINE\Arrˆts annuels\2024\pr‚paration technique\pr‚pa fil\ELEC - 21  Travaux elec en zone\ELEC 21 - 01 sdp\GAMMES\convoyeurs caisses zone 4\LEPJ-MNT-N2-0886-GA.xlsx"/>
            <filter val="Z:\OPE-MNT-Ordonnancement\TECHNIQUE\DOSSIER ARRETS USINE\Arrˆts annuels\2024\pr‚paration technique\pr‚pa fil\ELEC - 21  Travaux elec en zone\ELEC 21 - 01 sdp\GAMMES\convoyeurs caisses zone 4\LEPJ-MNT-N2-0887-GA.xlsx"/>
            <filter val="Z:\OPE-MNT-Ordonnancement\TECHNIQUE\DOSSIER ARRETS USINE\Arrˆts annuels\2024\pr‚paration technique\pr‚pa fil\ELEC - 21  Travaux elec en zone\ELEC 21 - 01 sdp\GAMMES\convoyeurs caisses zone 4\LEPJ-MNT-N2-0888-GA.xlsx"/>
            <filter val="Z:\OPE-MNT-Ordonnancement\TECHNIQUE\DOSSIER ARRETS USINE\Arrˆts annuels\2024\pr‚paration technique\pr‚pa fil\ELEC - 21  Travaux elec en zone\ELEC 21 - 01 sdp\GAMMES\convoyeurs caisses zone 4\LEPJ-MNT-N2-0889-GA.xlsx"/>
            <filter val="Z:\OPE-MNT-Ordonnancement\TECHNIQUE\DOSSIER ARRETS USINE\Arrˆts annuels\2024\pr‚paration technique\pr‚pa fil\ELEC - 21  Travaux elec en zone\ELEC 21 - 01 sdp\GAMMES\convoyeurs caisses zone 4\LEPJ-MNT-N2-0890-GA.xlsx"/>
            <filter val="Z:\OPE-MNT-Ordonnancement\TECHNIQUE\DOSSIER ARRETS USINE\Arrˆts annuels\2024\pr‚paration technique\pr‚pa fil\ELEC - 21  Travaux elec en zone\ELEC 21 - 01 sdp\GAMMES\convoyeurs caisses zone 4\LEPJ-MNT-N2-0891-GA.xlsx"/>
            <filter val="Z:\OPE-MNT-Ordonnancement\TECHNIQUE\DOSSIER ARRETS USINE\Arrˆts annuels\2024\pr‚paration technique\pr‚pa fil\ELEC - 21  Travaux elec en zone\ELEC 21 - 01 sdp\GAMMES\convoyeurs caisses zone 4\LEPJ-MNT-N2-0892-GA.xlsx"/>
            <filter val="Z:\OPE-MNT-Ordonnancement\TECHNIQUE\DOSSIER ARRETS USINE\Arrˆts annuels\2024\pr‚paration technique\pr‚pa fil\ELEC - 21  Travaux elec en zone\ELEC 21 - 01 sdp\GAMMES\convoyeurs caisses zone 4\LEPJ-MNT-N2-0893-GA.xlsx"/>
            <filter val="Z:\OPE-MNT-Ordonnancement\TECHNIQUE\DOSSIER ARRETS USINE\Arrˆts annuels\2024\pr‚paration technique\pr‚pa fil\ELEC - 21  Travaux elec en zone\ELEC 21 - 01 sdp\GAMMES\convoyeurs caisses zone 4\LEPJ-MNT-N2-0894-GA.xlsx"/>
            <filter val="Z:\OPE-MNT-Ordonnancement\TECHNIQUE\DOSSIER ARRETS USINE\Arrˆts annuels\2024\pr‚paration technique\pr‚pa fil\ELEC - 21  Travaux elec en zone\ELEC 21 - 01 sdp\GAMMES\convoyeurs caisses zone 4\LEPJ-MNT-N2-0895-GA.xlsx"/>
            <filter val="Z:\OPE-MNT-Ordonnancement\TECHNIQUE\DOSSIER ARRETS USINE\Arrˆts annuels\2024\pr‚paration technique\pr‚pa fil\ELEC - 21  Travaux elec en zone\ELEC 21 - 01 sdp\GAMMES\convoyeurs caisses zone 4\LEPJ-MNT-N2-0896-GA.xlsx"/>
            <filter val="Z:\OPE-MNT-Ordonnancement\TECHNIQUE\DOSSIER ARRETS USINE\Arrˆts annuels\2024\pr‚paration technique\pr‚pa fil\ELEC - 21  Travaux elec en zone\ELEC 21 - 01 sdp\GAMMES\convoyeurs caisses zone 4\LEPJ-MNT-N2-0897-GA.xlsx"/>
            <filter val="Z:\OPE-MNT-Ordonnancement\TECHNIQUE\DOSSIER ARRETS USINE\Arrˆts annuels\2024\pr‚paration technique\pr‚pa fil\ELEC - 21  Travaux elec en zone\ELEC 21 - 01 sdp\GAMMES\convoyeurs caisses zone 4\LEPJ-MNT-N2-0898-GA.xlsx"/>
            <filter val="Z:\OPE-MNT-Ordonnancement\TECHNIQUE\DOSSIER ARRETS USINE\Arrˆts annuels\2024\pr‚paration technique\pr‚pa fil\ELEC - 21  Travaux elec en zone\ELEC 21 - 01 sdp\GAMMES\convoyeurs caisses zone 4\LEPJ-MNT-N2-0899-GA.xlsx"/>
            <filter val="Z:\OPE-MNT-Ordonnancement\TECHNIQUE\DOSSIER ARRETS USINE\Arrˆts annuels\2024\pr‚paration technique\pr‚pa fil\ELEC - 21  Travaux elec en zone\ELEC 21 - 01 sdp\GAMMES\convoyeurs caisses zone 4\LEPJ-MNT-N2-0900-GA.xlsx"/>
            <filter val="Z:\OPE-MNT-Ordonnancement\TECHNIQUE\DOSSIER ARRETS USINE\Arrˆts annuels\2024\pr‚paration technique\pr‚pa fil\ELEC - 21  Travaux elec en zone\ELEC 21 - 01 sdp\GAMMES\convoyeurs caisses zone 4\LEPJ-MNT-N2-0901-GA.xlsx"/>
            <filter val="Z:\OPE-MNT-Ordonnancement\TECHNIQUE\DOSSIER ARRETS USINE\Arrˆts annuels\2024\pr‚paration technique\pr‚pa fil\ELEC - 21  Travaux elec en zone\ELEC 21 - 01 sdp\GAMMES\convoyeurs caisses zone 4\LEPJ-MNT-N2-0902-GA.xlsx"/>
            <filter val="Z:\OPE-MNT-Ordonnancement\TECHNIQUE\DOSSIER ARRETS USINE\Arrˆts annuels\2024\pr‚paration technique\pr‚pa fil\ELEC - 21  Travaux elec en zone\ELEC 21 - 01 sdp\GAMMES\convoyeurs caisses zone 4\LEPJ-MNT-N2-0903-GA.xlsx"/>
            <filter val="Z:\OPE-MNT-Ordonnancement\TECHNIQUE\DOSSIER ARRETS USINE\Arrˆts annuels\2024\pr‚paration technique\pr‚pa fil\ELEC - 21  Travaux elec en zone\ELEC 21 - 01 sdp\GAMMES\convoyeurs caisses zone 4\LEPJ-MNT-N2-0904-GA.xlsx"/>
            <filter val="Z:\OPE-MNT-Ordonnancement\TECHNIQUE\DOSSIER ARRETS USINE\Arrˆts annuels\2024\pr‚paration technique\pr‚pa fil\ELEC - 21  Travaux elec en zone\ELEC 21 - 01 sdp\GAMMES\convoyeurs caisses zone 4\LEPJ-MNT-N2-0905-GA.xlsx"/>
            <filter val="Z:\OPE-MNT-Ordonnancement\TECHNIQUE\DOSSIER ARRETS USINE\Arrˆts annuels\2024\pr‚paration technique\pr‚pa fil\ELEC - 21  Travaux elec en zone\ELEC 21 - 01 sdp\GAMMES\convoyeurs caisses zone 4\LEPJ-MNT-N2-0906-GA.xlsx"/>
            <filter val="Z:\OPE-MNT-Ordonnancement\TECHNIQUE\DOSSIER ARRETS USINE\Arrˆts annuels\2024\pr‚paration technique\pr‚pa fil\ELEC - 21  Travaux elec en zone\ELEC 21 - 01 sdp\GAMMES\convoyeurs caisses zone 4\LEPJ-MNT-N2-0907-GA.xlsx"/>
            <filter val="Z:\OPE-MNT-Ordonnancement\TECHNIQUE\DOSSIER ARRETS USINE\Arrˆts annuels\2024\pr‚paration technique\pr‚pa fil\ELEC - 21  Travaux elec en zone\ELEC 21 - 01 sdp\GAMMES\convoyeurs caisses zone 4\LEPJ-MNT-N2-0908-GA.xlsx"/>
            <filter val="Z:\OPE-MNT-Ordonnancement\TECHNIQUE\DOSSIER ARRETS USINE\Arrˆts annuels\2024\pr‚paration technique\pr‚pa fil\ELEC - 21  Travaux elec en zone\ELEC 21 - 01 sdp\GAMMES\convoyeurs caisses zone 4\LEPJ-MNT-N2-0909-GA.xlsx"/>
            <filter val="Z:\OPE-MNT-Ordonnancement\TECHNIQUE\DOSSIER ARRETS USINE\Arrˆts annuels\2024\pr‚paration technique\pr‚pa fil\ELEC - 21  Travaux elec en zone\ELEC 21 - 01 sdp\GAMMES\convoyeurs caisses zone 5\LEPJ-MNT-N2-0910-GA.xlsx"/>
            <filter val="Z:\OPE-MNT-Ordonnancement\TECHNIQUE\DOSSIER ARRETS USINE\Arrˆts annuels\2024\pr‚paration technique\pr‚pa fil\ELEC - 21  Travaux elec en zone\ELEC 21 - 01 sdp\GAMMES\convoyeurs caisses zone 5\LEPJ-MNT-N2-0911-GA.xlsx"/>
            <filter val="Z:\OPE-MNT-Ordonnancement\TECHNIQUE\DOSSIER ARRETS USINE\Arrˆts annuels\2024\pr‚paration technique\pr‚pa fil\ELEC - 21  Travaux elec en zone\ELEC 21 - 01 sdp\GAMMES\convoyeurs caisses zone 5\LEPJ-MNT-N2-0912-GA.xlsx"/>
            <filter val="Z:\OPE-MNT-Ordonnancement\TECHNIQUE\DOSSIER ARRETS USINE\Arrˆts annuels\2024\pr‚paration technique\pr‚pa fil\ELEC - 21  Travaux elec en zone\ELEC 21 - 01 sdp\GAMMES\convoyeurs caisses zone 5\LEPJ-MNT-N2-0913-GA.xlsx"/>
            <filter val="Z:\OPE-MNT-Ordonnancement\TECHNIQUE\DOSSIER ARRETS USINE\Arrˆts annuels\2024\pr‚paration technique\pr‚pa fil\ELEC - 21  Travaux elec en zone\ELEC 21 - 01 sdp\GAMMES\convoyeurs caisses zone 5\LEPJ-MNT-N2-0914-GA.xlsx"/>
            <filter val="Z:\OPE-MNT-Ordonnancement\TECHNIQUE\DOSSIER ARRETS USINE\Arrˆts annuels\2024\pr‚paration technique\pr‚pa fil\ELEC - 21  Travaux elec en zone\ELEC 21 - 01 sdp\GAMMES\convoyeurs caisses zone 6\L5154 - L5154B\LEPJ-MNT-N3-0465-GA.xlsx"/>
            <filter val="Z:\OPE-MNT-Ordonnancement\TECHNIQUE\DOSSIER ARRETS USINE\Arrˆts annuels\2024\pr‚paration technique\pr‚pa fil\ELEC - 21  Travaux elec en zone\ELEC 21 - 01 sdp\GAMMES\convoyeurs caisses zone 6\LEPJ-MNT-N2-0915-GA.xlsx"/>
            <filter val="Z:\OPE-MNT-Ordonnancement\TECHNIQUE\DOSSIER ARRETS USINE\Arrˆts annuels\2024\pr‚paration technique\pr‚pa fil\ELEC - 21  Travaux elec en zone\ELEC 21 - 01 sdp\GAMMES\convoyeurs caisses zone 6\LEPJ-MNT-N2-0916-GA.xlsx"/>
            <filter val="Z:\OPE-MNT-Ordonnancement\TECHNIQUE\DOSSIER ARRETS USINE\Arrˆts annuels\2024\pr‚paration technique\pr‚pa fil\ELEC - 21  Travaux elec en zone\ELEC 21 - 01 sdp\GAMMES\convoyeurs caisses zone 6\LEPJ-MNT-N2-0917-GA.xlsx"/>
            <filter val="Z:\OPE-MNT-Ordonnancement\TECHNIQUE\DOSSIER ARRETS USINE\Arrˆts annuels\2024\pr‚paration technique\pr‚pa fil\ELEC - 21  Travaux elec en zone\ELEC 21 - 01 sdp\GAMMES\convoyeurs caisses zone 6\LEPJ-MNT-N2-0918-GA.xlsx"/>
            <filter val="Z:\OPE-MNT-Ordonnancement\TECHNIQUE\DOSSIER ARRETS USINE\Arrˆts annuels\2024\pr‚paration technique\pr‚pa fil\ELEC - 21  Travaux elec en zone\ELEC 21 - 01 sdp\GAMMES\convoyeurs caisses zone 6\LEPJ-MNT-N2-0919-GA.xlsx"/>
            <filter val="Z:\OPE-MNT-Ordonnancement\TECHNIQUE\DOSSIER ARRETS USINE\Arrˆts annuels\2024\pr‚paration technique\pr‚pa fil\ELEC - 21  Travaux elec en zone\ELEC 21 - 01 sdp\GAMMES\convoyeurs caisses zone 6\LEPJ-MNT-N2-0920-GA.xlsx"/>
            <filter val="Z:\OPE-MNT-Ordonnancement\TECHNIQUE\DOSSIER ARRETS USINE\Arrˆts annuels\2024\pr‚paration technique\pr‚pa fil\ELEC - 21  Travaux elec en zone\ELEC 21 - 01 sdp\GAMMES\convoyeurs caisses zone 6\LEPJ-MNT-N2-0921-GA.xlsx"/>
            <filter val="Z:\OPE-MNT-Ordonnancement\TECHNIQUE\DOSSIER ARRETS USINE\Arrˆts annuels\2024\pr‚paration technique\pr‚pa fil\ELEC - 21  Travaux elec en zone\ELEC 21 - 01 sdp\GAMMES\convoyeurs caisses zone 6\LEPJ-MNT-N2-0922-GA.xlsx"/>
            <filter val="Z:\OPE-MNT-Ordonnancement\TECHNIQUE\DOSSIER ARRETS USINE\Arrˆts annuels\2024\pr‚paration technique\pr‚pa fil\ELEC - 21  Travaux elec en zone\ELEC 21 - 01 sdp\GAMMES\convoyeurs caisses zone 6\LEPJ-MNT-N2-0923-GA.xlsx"/>
            <filter val="Z:\OPE-MNT-Ordonnancement\TECHNIQUE\DOSSIER ARRETS USINE\Arrˆts annuels\2024\pr‚paration technique\pr‚pa fil\ELEC - 21  Travaux elec en zone\ELEC 21 - 01 sdp\GAMMES\convoyeurs caisses zone 6\LEPJ-MNT-N2-0924-GA.xlsx"/>
            <filter val="Z:\OPE-MNT-Ordonnancement\TECHNIQUE\DOSSIER ARRETS USINE\Arrˆts annuels\2024\pr‚paration technique\pr‚pa fil\ELEC - 21  Travaux elec en zone\ELEC 21 - 01 sdp\GAMMES\convoyeurs caisses zone 6\LEPJ-MNT-N2-0925-GA.xlsx"/>
            <filter val="Z:\OPE-MNT-Ordonnancement\TECHNIQUE\DOSSIER ARRETS USINE\Arrˆts annuels\2024\pr‚paration technique\pr‚pa fil\ELEC - 21  Travaux elec en zone\ELEC 21 - 01 sdp\GAMMES\convoyeurs caisses zone 6\LEPJ-MNT-N2-0926-GA.xlsx"/>
            <filter val="Z:\OPE-MNT-Ordonnancement\TECHNIQUE\DOSSIER ARRETS USINE\Arrˆts annuels\2024\pr‚paration technique\pr‚pa fil\ELEC - 21  Travaux elec en zone\ELEC 21 - 01 sdp\GAMMES\convoyeurs caisses zone 6\LEPJ-MNT-N2-0927-GA.xlsx"/>
            <filter val="Z:\OPE-MNT-Ordonnancement\TECHNIQUE\DOSSIER ARRETS USINE\Arrˆts annuels\2024\pr‚paration technique\pr‚pa fil\ELEC - 21  Travaux elec en zone\ELEC 21 - 01 sdp\GAMMES\convoyeurs caisses zone 6\LEPJ-MNT-N2-0928-GA.xlsx"/>
            <filter val="Z:\OPE-MNT-Ordonnancement\TECHNIQUE\DOSSIER ARRETS USINE\Arrˆts annuels\2024\pr‚paration technique\pr‚pa fil\ELEC - 21  Travaux elec en zone\ELEC 21 - 01 sdp\GAMMES\convoyeurs caisses zone 6\LEPJ-MNT-N2-0929-GA.xlsx"/>
            <filter val="Z:\OPE-MNT-Ordonnancement\TECHNIQUE\DOSSIER ARRETS USINE\Arrˆts annuels\2024\pr‚paration technique\pr‚pa fil\ELEC - 21  Travaux elec en zone\ELEC 21 - 01 sdp\GAMMES\convoyeurs caisses zone 6\LEPJ-MNT-N2-0930-GA.xlsx"/>
            <filter val="Z:\OPE-MNT-Ordonnancement\TECHNIQUE\DOSSIER ARRETS USINE\Arrˆts annuels\2024\pr‚paration technique\pr‚pa fil\ELEC - 21  Travaux elec en zone\ELEC 21 - 01 sdp\GAMMES\convoyeurs caisses zone 6\LEPJ-MNT-N2-0931-GA.xlsx"/>
            <filter val="Z:\OPE-MNT-Ordonnancement\TECHNIQUE\DOSSIER ARRETS USINE\Arrˆts annuels\2024\pr‚paration technique\pr‚pa fil\ELEC - 21  Travaux elec en zone\ELEC 21 - 01 sdp\GAMMES\convoyeurs caisses zone 7\LEPJ-MNT-N2-0932-GA.xlsx"/>
            <filter val="Z:\OPE-MNT-Ordonnancement\TECHNIQUE\DOSSIER ARRETS USINE\Arrˆts annuels\2024\pr‚paration technique\pr‚pa fil\ELEC - 21  Travaux elec en zone\ELEC 21 - 01 sdp\GAMMES\convoyeurs caisses zone 7\LEPJ-MNT-N2-0933-GA.xlsx"/>
            <filter val="Z:\OPE-MNT-Ordonnancement\TECHNIQUE\DOSSIER ARRETS USINE\Arrˆts annuels\2024\pr‚paration technique\pr‚pa fil\ELEC - 21  Travaux elec en zone\ELEC 21 - 01 sdp\GAMMES\convoyeurs caisses zone 7\LEPJ-MNT-N2-0934-GA.xlsx"/>
            <filter val="Z:\OPE-MNT-Ordonnancement\TECHNIQUE\DOSSIER ARRETS USINE\Arrˆts annuels\2024\pr‚paration technique\pr‚pa fil\ELEC - 21  Travaux elec en zone\ELEC 21 - 01 sdp\GAMMES\convoyeurs caisses zone 7\LEPJ-MNT-N2-0935-GA.xlsx"/>
            <filter val="Z:\OPE-MNT-Ordonnancement\TECHNIQUE\DOSSIER ARRETS USINE\Arrˆts annuels\2024\pr‚paration technique\pr‚pa fil\ELEC - 21  Travaux elec en zone\ELEC 21 - 01 sdp\GAMMES\convoyeurs caisses zone 7\LEPJ-MNT-N2-0936-GA.xlsx"/>
            <filter val="Z:\OPE-MNT-Ordonnancement\TECHNIQUE\DOSSIER ARRETS USINE\Arrˆts annuels\2024\pr‚paration technique\pr‚pa fil\ELEC - 21  Travaux elec en zone\ELEC 21 - 01 sdp\GAMMES\convoyeurs caisses zone 7\LEPJ-MNT-N2-0937-GA.xlsx"/>
            <filter val="Z:\OPE-MNT-Ordonnancement\TECHNIQUE\DOSSIER ARRETS USINE\Arrˆts annuels\2024\pr‚paration technique\pr‚pa fil\ELEC - 21  Travaux elec en zone\ELEC 21 - 01 sdp\GAMMES\convoyeurs caisses zone 7\LEPJ-MNT-N2-0938-GA.xlsx"/>
            <filter val="Z:\OPE-MNT-Ordonnancement\TECHNIQUE\DOSSIER ARRETS USINE\Arrˆts annuels\2024\pr‚paration technique\pr‚pa fil\ELEC - 21  Travaux elec en zone\ELEC 21 - 01 sdp\GAMMES\convoyeurs caisses zone 7\LEPJ-MNT-N2-0939-GA.xlsx"/>
            <filter val="Z:\OPE-MNT-Ordonnancement\TECHNIQUE\DOSSIER ARRETS USINE\Arrˆts annuels\2024\pr‚paration technique\pr‚pa fil\ELEC - 21  Travaux elec en zone\ELEC 21 - 01 sdp\GAMMES\convoyeurs caisses zone 7\LEPJ-MNT-N2-0940-GA.xlsx"/>
            <filter val="Z:\OPE-MNT-Ordonnancement\TECHNIQUE\DOSSIER ARRETS USINE\Arrˆts annuels\2024\pr‚paration technique\pr‚pa fil\ELEC - 21  Travaux elec en zone\ELEC 21 - 01 sdp\GAMMES\Eclairage\LEPJ-MNT-N3-0180-GA.xlsx"/>
            <filter val="Z:\OPE-MNT-Ordonnancement\TECHNIQUE\DOSSIER ARRETS USINE\Arrˆts annuels\2024\pr‚paration technique\pr‚pa fil\ELEC - 21  Travaux elec en zone\ELEC 21 - 01 sdp\GAMMES\Eclairage\LEPJ-MNT-N3-0181-GA.xlsx"/>
            <filter val="Z:\OPE-MNT-Ordonnancement\TECHNIQUE\DOSSIER ARRETS USINE\Arrˆts annuels\2024\pr‚paration technique\pr‚pa fil\ELEC - 21  Travaux elec en zone\ELEC 21 - 01 sdp\GAMMES\Eclairage\LEPJ-MNT-N3-0182-GA.xlsx"/>
            <filter val="Z:\OPE-MNT-Ordonnancement\TECHNIQUE\DOSSIER ARRETS USINE\Arrˆts annuels\2024\pr‚paration technique\pr‚pa fil\ELEC - 21  Travaux elec en zone\ELEC 21 - 01 sdp\GAMMES\Eclairage\LEPJ-MNT-N3-0183-GA.xlsx"/>
            <filter val="Z:\OPE-MNT-Ordonnancement\TECHNIQUE\DOSSIER ARRETS USINE\Arrˆts annuels\2024\pr‚paration technique\pr‚pa fil\ELEC - 21  Travaux elec en zone\ELEC 21 - 01 sdp\GAMMES\Eclairage\LEPJ-MNT-N3-0184-GA.xlsx"/>
            <filter val="Z:\OPE-MNT-Ordonnancement\TECHNIQUE\DOSSIER ARRETS USINE\Arrˆts annuels\2024\pr‚paration technique\pr‚pa fil\ELEC - 21  Travaux elec en zone\ELEC 21 - 01 sdp\GAMMES\navette\L576\LEPJ-MNT-N3-0559-GA.xlsx"/>
            <filter val="Z:\OPE-MNT-Ordonnancement\TECHNIQUE\DOSSIER ARRETS USINE\Arrˆts annuels\2024\pr‚paration technique\pr‚pa fil\ELEC - 21  Travaux elec en zone\ELEC 21 - 01 sdp\GAMMES\navette\LEPJ-MNT-N3-0116-GA.xlsx"/>
            <filter val="Z:\OPE-MNT-Ordonnancement\TECHNIQUE\DOSSIER ARRETS USINE\Arrˆts annuels\2024\pr‚paration technique\pr‚pa fil\ELEC - 21  Travaux elec en zone\ELEC 21 - 01 sdp\GAMMES\navette\LEPJ-MNT-N3-0394"/>
            <filter val="Z:\OPE-MNT-Ordonnancement\TECHNIQUE\DOSSIER ARRETS USINE\Arrˆts annuels\2024\pr‚paration technique\pr‚pa fil\ELEC - 21  Travaux elec en zone\ELEC 21 - 01 sdp\GAMMES\navette\LEPJ-MNT-N3-0394\D‚tail pour retournemt rail telecde navette.pdf"/>
            <filter val="Z:\OPE-MNT-Ordonnancement\TECHNIQUE\DOSSIER ARRETS USINE\Arrˆts annuels\2024\pr‚paration technique\pr‚pa fil\ELEC - 21  Travaux elec en zone\ELEC 21 - 01 sdp\GAMMES\navette\LEPJ-MNT-N3-0394\LEPJ-MNT-N3-0394-GA.xlsx"/>
            <filter val="Z:\OPE-MNT-Ordonnancement\TECHNIQUE\DOSSIER ARRETS USINE\Arrˆts annuels\2024\pr‚paration technique\pr‚pa fil\ELEC - 21  Travaux elec en zone\ELEC 21 - 01 sdp\GAMMES\navette\LEPJ-MNT-N3-0394\photo navette.docx"/>
            <filter val="Z:\OPE-MNT-Ordonnancement\TECHNIQUE\DOSSIER ARRETS USINE\Arrˆts annuels\2024\pr‚paration technique\pr‚pa fil\ELEC - 21  Travaux elec en zone\ELEC 21 - 01 sdp\GAMMES\presses peseuses L1\LEPJ-MNT-N3-0070-GA.xlsx"/>
            <filter val="Z:\OPE-MNT-Ordonnancement\TECHNIQUE\DOSSIER ARRETS USINE\Arrˆts annuels\2024\pr‚paration technique\pr‚pa fil\ELEC - 21  Travaux elec en zone\ELEC 21 - 01 sdp\GAMMES\presses peseuses L1\LEPJ-MNT-N3-0071-GA.xlsx"/>
            <filter val="Z:\OPE-MNT-Ordonnancement\TECHNIQUE\DOSSIER ARRETS USINE\Arrˆts annuels\2024\pr‚paration technique\pr‚pa fil\ELEC - 21  Travaux elec en zone\ELEC 21 - 01 sdp\GAMMES\presses peseuses L1\LEPJ-MNT-N3-0128-GA.xlsx"/>
            <filter val="Z:\OPE-MNT-Ordonnancement\TECHNIQUE\DOSSIER ARRETS USINE\Arrˆts annuels\2024\pr‚paration technique\pr‚pa fil\ELEC - 21  Travaux elec en zone\ELEC 21 - 01 sdp\GAMMES\presses peseuses L1\LEPJ-MNT-N3-0129-GA.xlsx"/>
            <filter val="Z:\OPE-MNT-Ordonnancement\TECHNIQUE\DOSSIER ARRETS USINE\Arrˆts annuels\2024\pr‚paration technique\pr‚pa fil\ELEC - 21  Travaux elec en zone\ELEC 21 - 01 sdp\GAMMES\presses peseuses L1\LEPJ-MNT-N3-0132-GA.xlsx"/>
            <filter val="Z:\OPE-MNT-Ordonnancement\TECHNIQUE\DOSSIER ARRETS USINE\Arrˆts annuels\2024\pr‚paration technique\pr‚pa fil\ELEC - 21  Travaux elec en zone\ELEC 21 - 01 sdp\GAMMES\presses peseuses L1\LEPJ-MNT-N3-0133-GA.xlsx"/>
            <filter val="Z:\OPE-MNT-Ordonnancement\TECHNIQUE\DOSSIER ARRETS USINE\Arrˆts annuels\2024\pr‚paration technique\pr‚pa fil\ELEC - 21  Travaux elec en zone\ELEC 21 - 01 sdp\GAMMES\presses peseuses L2\LEPJ-MNT-N3-0090-GA.xlsx"/>
            <filter val="Z:\OPE-MNT-Ordonnancement\TECHNIQUE\DOSSIER ARRETS USINE\Arrˆts annuels\2024\pr‚paration technique\pr‚pa fil\ELEC - 21  Travaux elec en zone\ELEC 21 - 01 sdp\GAMMES\presses peseuses L2\LEPJ-MNT-N3-0091-GA.xlsx"/>
            <filter val="Z:\OPE-MNT-Ordonnancement\TECHNIQUE\DOSSIER ARRETS USINE\Arrˆts annuels\2024\pr‚paration technique\pr‚pa fil\ELEC - 21  Travaux elec en zone\ELEC 21 - 01 sdp\GAMMES\presses peseuses L2\LEPJ-MNT-N3-0130-GA.xlsx"/>
            <filter val="Z:\OPE-MNT-Ordonnancement\TECHNIQUE\DOSSIER ARRETS USINE\Arrˆts annuels\2024\pr‚paration technique\pr‚pa fil\ELEC - 21  Travaux elec en zone\ELEC 21 - 01 sdp\GAMMES\presses peseuses L2\LEPJ-MNT-N3-0131-GA.xlsx"/>
            <filter val="Z:\OPE-MNT-Ordonnancement\TECHNIQUE\DOSSIER ARRETS USINE\Arrˆts annuels\2024\pr‚paration technique\pr‚pa fil\ELEC - 21  Travaux elec en zone\ELEC 21 - 01 sdp\GAMMES\presses peseuses L2\LEPJ-MNT-N3-0134-GA.xlsx"/>
            <filter val="Z:\OPE-MNT-Ordonnancement\TECHNIQUE\DOSSIER ARRETS USINE\Arrˆts annuels\2024\pr‚paration technique\pr‚pa fil\ELEC - 21  Travaux elec en zone\ELEC 21 - 01 sdp\GAMMES\presses peseuses L2\LEPJ-MNT-N3-0135-GA.xlsx"/>
            <filter val="Z:\OPE-MNT-Ordonnancement\TECHNIQUE\DOSSIER ARRETS USINE\Arrˆts annuels\2024\pr‚paration technique\pr‚pa fil\ELEC - 21  Travaux elec en zone\ELEC 21 - 02 stripping sechage\commun s‚chage\LEPJ-MNT-N3-0332-GA.xlsx"/>
            <filter val="Z:\OPE-MNT-Ordonnancement\TECHNIQUE\DOSSIER ARRETS USINE\Arrˆts annuels\2024\pr‚paration technique\pr‚pa fil\ELEC - 21  Travaux elec en zone\ELEC 21 - 02 stripping sechage\LEPJ-MNT-N3-0483 ligne degazage L1"/>
            <filter val="Z:\OPE-MNT-Ordonnancement\TECHNIQUE\DOSSIER ARRETS USINE\Arrˆts annuels\2024\pr‚paration technique\pr‚pa fil\ELEC - 21  Travaux elec en zone\ELEC 21 - 02 stripping sechage\LEPJ-MNT-N3-0483 ligne degazage L1\docs"/>
            <filter val="Z:\OPE-MNT-Ordonnancement\TECHNIQUE\DOSSIER ARRETS USINE\Arrˆts annuels\2024\pr‚paration technique\pr‚pa fil\ELEC - 21  Travaux elec en zone\ELEC 21 - 02 stripping sechage\LEPJ-MNT-N3-0483 ligne degazage L1\docs\coffret elec alim traceur.pdf"/>
            <filter val="Z:\OPE-MNT-Ordonnancement\TECHNIQUE\DOSSIER ARRETS USINE\Arrˆts annuels\2024\pr‚paration technique\pr‚pa fil\ELEC - 21  Travaux elec en zone\ELEC 21 - 02 stripping sechage\LEPJ-MNT-N3-0483 ligne degazage L1\docs\iso ligne degazage.pdf"/>
            <filter val="Z:\OPE-MNT-Ordonnancement\TECHNIQUE\DOSSIER ARRETS USINE\Arrˆts annuels\2024\pr‚paration technique\pr‚pa fil\ELEC - 21  Travaux elec en zone\ELEC 21 - 02 stripping sechage\LEPJ-MNT-N3-0483 ligne degazage L1\docs\sch‚mas de boucle K5177A-B-C H06-07.pdf"/>
            <filter val="Z:\OPE-MNT-Ordonnancement\TECHNIQUE\DOSSIER ARRETS USINE\Arrˆts annuels\2024\pr‚paration technique\pr‚pa fil\ELEC - 21  Travaux elec en zone\ELEC 21 - 02 stripping sechage\LEPJ-MNT-N3-0483 ligne degazage L1\LEPJ-MNT-N3-0483.xlsx"/>
            <filter val="Z:\OPE-MNT-Ordonnancement\TECHNIQUE\DOSSIER ARRETS USINE\Arrˆts annuels\2024\pr‚paration technique\pr‚pa fil\ELEC - 21  Travaux elec en zone\ELEC 21 - 02 stripping sechage\LEPJ-MNT-N3-0483 ligne degazage L1\photos"/>
            <filter val="Z:\OPE-MNT-Ordonnancement\TECHNIQUE\DOSSIER ARRETS USINE\Arrˆts annuels\2024\pr‚paration technique\pr‚pa fil\ELEC - 21  Travaux elec en zone\ELEC 21 - 02 stripping sechage\LEPJ-MNT-N3-0483 ligne degazage L1\photos\IMG_1963.JPG"/>
            <filter val="Z:\OPE-MNT-Ordonnancement\TECHNIQUE\DOSSIER ARRETS USINE\Arrˆts annuels\2024\pr‚paration technique\pr‚pa fil\ELEC - 21  Travaux elec en zone\ELEC 21 - 02 stripping sechage\LEPJ-MNT-N3-0483 ligne degazage L1\photos\IMG_1964.JPG"/>
            <filter val="Z:\OPE-MNT-Ordonnancement\TECHNIQUE\DOSSIER ARRETS USINE\Arrˆts annuels\2024\pr‚paration technique\pr‚pa fil\ELEC - 21  Travaux elec en zone\ELEC 21 - 02 stripping sechage\LEPJ-MNT-N3-0483 ligne degazage L1\photos\IMG_1965.JPG"/>
            <filter val="Z:\OPE-MNT-Ordonnancement\TECHNIQUE\DOSSIER ARRETS USINE\Arrˆts annuels\2024\pr‚paration technique\pr‚pa fil\ELEC - 21  Travaux elec en zone\ELEC 21 - 02 stripping sechage\LEPJ-MNT-N3-0483 ligne degazage L1\photos\IMG_1966.JPG"/>
            <filter val="Z:\OPE-MNT-Ordonnancement\TECHNIQUE\DOSSIER ARRETS USINE\Arrˆts annuels\2024\pr‚paration technique\pr‚pa fil\ELEC - 21  Travaux elec en zone\ELEC 21 - 02 stripping sechage\LEPJ-MNT-N3-0483 ligne degazage L1\photos\IMG_1967.JPG"/>
            <filter val="Z:\OPE-MNT-Ordonnancement\TECHNIQUE\DOSSIER ARRETS USINE\Arrˆts annuels\2024\pr‚paration technique\pr‚pa fil\ELEC - 21  Travaux elec en zone\ELEC 21 - 02 stripping sechage\LEPJ-MNT-N3-0483 ligne degazage L1\photos\IMG_1968.JPG"/>
            <filter val="Z:\OPE-MNT-Ordonnancement\TECHNIQUE\DOSSIER ARRETS USINE\Arrˆts annuels\2024\pr‚paration technique\pr‚pa fil\ELEC - 21  Travaux elec en zone\ELEC 21 - 02 stripping sechage\LEPJ-MNT-N3-0483 ligne degazage L1\photos\IMG_1969.JPG"/>
            <filter val="Z:\OPE-MNT-Ordonnancement\TECHNIQUE\DOSSIER ARRETS USINE\Arrˆts annuels\2024\pr‚paration technique\pr‚pa fil\ELEC - 21  Travaux elec en zone\ELEC 21 - 02 stripping sechage\LEPJ-MNT-N3-0483 ligne degazage L1\photos\IMG_1971.JPG"/>
            <filter val="Z:\OPE-MNT-Ordonnancement\TECHNIQUE\DOSSIER ARRETS USINE\Arrˆts annuels\2024\pr‚paration technique\pr‚pa fil\ELEC - 21  Travaux elec en zone\ELEC 21 - 02 stripping sechage\LEPJ-MNT-N3-0483 ligne degazage L1\photos\IMG_1972.JPG"/>
            <filter val="Z:\OPE-MNT-Ordonnancement\TECHNIQUE\DOSSIER ARRETS USINE\Arrˆts annuels\2024\pr‚paration technique\pr‚pa fil\ELEC - 21  Travaux elec en zone\ELEC 21 - 02 stripping sechage\LEPJ-MNT-N3-0483 ligne degazage L1\photos\IMG_1973.JPG"/>
            <filter val="Z:\OPE-MNT-Ordonnancement\TECHNIQUE\DOSSIER ARRETS USINE\Arrˆts annuels\2024\pr‚paration technique\pr‚pa fil\ELEC - 21  Travaux elec en zone\ELEC 21 - 02 stripping sechage\LEPJ-MNT-N3-0483 ligne degazage L1\photos\IMG_1974.JPG"/>
            <filter val="Z:\OPE-MNT-Ordonnancement\TECHNIQUE\DOSSIER ARRETS USINE\Arrˆts annuels\2024\pr‚paration technique\pr‚pa fil\ELEC - 21  Travaux elec en zone\ELEC 21 - 02 stripping sechage\LEPJ-MNT-N3-0483 ligne degazage L1\photos\IMG_1975.JPG"/>
            <filter val="Z:\OPE-MNT-Ordonnancement\TECHNIQUE\DOSSIER ARRETS USINE\Arrˆts annuels\2024\pr‚paration technique\pr‚pa fil\ELEC - 21  Travaux elec en zone\ELEC 21 - 02 stripping sechage\LEPJ-MNT-N3-0483 ligne degazage L1\photos\IMG_1976.JPG"/>
            <filter val="Z:\OPE-MNT-Ordonnancement\TECHNIQUE\DOSSIER ARRETS USINE\Arrˆts annuels\2024\pr‚paration technique\pr‚pa fil\ELEC - 21  Travaux elec en zone\ELEC 21 - 02 stripping sechage\LEPJ-MNT-N3-0483 ligne degazage L1\photos\IMG_1977.JPG"/>
            <filter val="Z:\OPE-MNT-Ordonnancement\TECHNIQUE\DOSSIER ARRETS USINE\Arrˆts annuels\2024\pr‚paration technique\pr‚pa fil\ELEC - 21  Travaux elec en zone\ELEC 21 - 02 stripping sechage\LEPJ-MNT-N3-0483 ligne degazage L1\photos\IMG_1978.JPG"/>
            <filter val="Z:\OPE-MNT-Ordonnancement\TECHNIQUE\DOSSIER ARRETS USINE\Arrˆts annuels\2024\pr‚paration technique\pr‚pa fil\ELEC - 21  Travaux elec en zone\ELEC 21 - 02 stripping sechage\LEPJ-MNT-N3-0483 ligne degazage L1\photos\IMG_1979.JPG"/>
            <filter val="Z:\OPE-MNT-Ordonnancement\TECHNIQUE\DOSSIER ARRETS USINE\Arrˆts annuels\2024\pr‚paration technique\pr‚pa fil\ELEC - 21  Travaux elec en zone\ELEC 21 - 02 stripping sechage\LEPJ-MNT-N3-0483 ligne degazage L1\photos\IMG_1980.JPG"/>
            <filter val="Z:\OPE-MNT-Ordonnancement\TECHNIQUE\DOSSIER ARRETS USINE\Arrˆts annuels\2024\pr‚paration technique\pr‚pa fil\ELEC - 21  Travaux elec en zone\ELEC 21 - 02 stripping sechage\LEPJ-MNT-N3-0483 ligne degazage L1\photos\IMG_20201209_101644.jpg"/>
            <filter val="Z:\OPE-MNT-Ordonnancement\TECHNIQUE\DOSSIER ARRETS USINE\Arrˆts annuels\2024\pr‚paration technique\pr‚pa fil\ELEC - 21  Travaux elec en zone\ELEC 21 - 02 stripping sechage\LEPJ-MNT-N3-0483 ligne degazage L1\photos\IMG_20201209_101855.jpg"/>
            <filter val="Z:\OPE-MNT-Ordonnancement\TECHNIQUE\DOSSIER ARRETS USINE\Arrˆts annuels\2024\pr‚paration technique\pr‚pa fil\ELEC - 21  Travaux elec en zone\ELEC 21 - 02 stripping sechage\LEPJ-MNT-N3-0483 ligne degazage L1\photos\IMG_2513.JPG"/>
            <filter val="Z:\OPE-MNT-Ordonnancement\TECHNIQUE\DOSSIER ARRETS USINE\Arrˆts annuels\2024\pr‚paration technique\pr‚pa fil\ELEC - 21  Travaux elec en zone\ELEC 21 - 02 stripping sechage\LEPJ-MNT-N3-0484 ligne degazage L2"/>
            <filter val="Z:\OPE-MNT-Ordonnancement\TECHNIQUE\DOSSIER ARRETS USINE\Arrˆts annuels\2024\pr‚paration technique\pr‚pa fil\ELEC - 21  Travaux elec en zone\ELEC 21 - 02 stripping sechage\LEPJ-MNT-N3-0484 ligne degazage L2\docs"/>
            <filter val="Z:\OPE-MNT-Ordonnancement\TECHNIQUE\DOSSIER ARRETS USINE\Arrˆts annuels\2024\pr‚paration technique\pr‚pa fil\ELEC - 21  Travaux elec en zone\ELEC 21 - 02 stripping sechage\LEPJ-MNT-N3-0484 ligne degazage L2\docs\coffret elec alim traceu.pdf"/>
            <filter val="Z:\OPE-MNT-Ordonnancement\TECHNIQUE\DOSSIER ARRETS USINE\Arrˆts annuels\2024\pr‚paration technique\pr‚pa fil\ELEC - 21  Travaux elec en zone\ELEC 21 - 02 stripping sechage\LEPJ-MNT-N3-0484 ligne degazage L2\docs\iso ligne degazage F568.pdf"/>
            <filter val="Z:\OPE-MNT-Ordonnancement\TECHNIQUE\DOSSIER ARRETS USINE\Arrˆts annuels\2024\pr‚paration technique\pr‚pa fil\ELEC - 21  Travaux elec en zone\ELEC 21 - 02 stripping sechage\LEPJ-MNT-N3-0484 ligne degazage L2\docs\sch‚mas de boucle K5178A-B-C H06-07.pdf"/>
            <filter val="Z:\OPE-MNT-Ordonnancement\TECHNIQUE\DOSSIER ARRETS USINE\Arrˆts annuels\2024\pr‚paration technique\pr‚pa fil\ELEC - 21  Travaux elec en zone\ELEC 21 - 02 stripping sechage\LEPJ-MNT-N3-0484 ligne degazage L2\LEPJ-MNT-N3-0484.xlsx"/>
            <filter val="Z:\OPE-MNT-Ordonnancement\TECHNIQUE\DOSSIER ARRETS USINE\Arrˆts annuels\2024\pr‚paration technique\pr‚pa fil\ELEC - 21  Travaux elec en zone\ELEC 21 - 02 stripping sechage\LEPJ-MNT-N3-0484 ligne degazage L2\photos"/>
            <filter val="Z:\OPE-MNT-Ordonnancement\TECHNIQUE\DOSSIER ARRETS USINE\Arrˆts annuels\2024\pr‚paration technique\pr‚pa fil\ELEC - 21  Travaux elec en zone\ELEC 21 - 02 stripping sechage\LEPJ-MNT-N3-0484 ligne degazage L2\photos\IMG_2505.JPG"/>
            <filter val="Z:\OPE-MNT-Ordonnancement\TECHNIQUE\DOSSIER ARRETS USINE\Arrˆts annuels\2024\pr‚paration technique\pr‚pa fil\ELEC - 21  Travaux elec en zone\ELEC 21 - 02 stripping sechage\LEPJ-MNT-N3-0484 ligne degazage L2\photos\IMG_2506.JPG"/>
            <filter val="Z:\OPE-MNT-Ordonnancement\TECHNIQUE\DOSSIER ARRETS USINE\Arrˆts annuels\2024\pr‚paration technique\pr‚pa fil\ELEC - 21  Travaux elec en zone\ELEC 21 - 02 stripping sechage\LEPJ-MNT-N3-0484 ligne degazage L2\photos\IMG_2507.JPG"/>
            <filter val="Z:\OPE-MNT-Ordonnancement\TECHNIQUE\DOSSIER ARRETS USINE\Arrˆts annuels\2024\pr‚paration technique\pr‚pa fil\ELEC - 21  Travaux elec en zone\ELEC 21 - 02 stripping sechage\LEPJ-MNT-N3-0484 ligne degazage L2\photos\IMG_2508.JPG"/>
            <filter val="Z:\OPE-MNT-Ordonnancement\TECHNIQUE\DOSSIER ARRETS USINE\Arrˆts annuels\2024\pr‚paration technique\pr‚pa fil\ELEC - 21  Travaux elec en zone\ELEC 21 - 02 stripping sechage\LEPJ-MNT-N3-0484 ligne degazage L2\photos\IMG_2509.JPG"/>
            <filter val="Z:\OPE-MNT-Ordonnancement\TECHNIQUE\DOSSIER ARRETS USINE\Arrˆts annuels\2024\pr‚paration technique\pr‚pa fil\ELEC - 21  Travaux elec en zone\ELEC 21 - 02 stripping sechage\LEPJ-MNT-N3-0484 ligne degazage L2\photos\IMG_2512.JPG"/>
            <filter val="Z:\OPE-MNT-Ordonnancement\TECHNIQUE\DOSSIER ARRETS USINE\Arrˆts annuels\2024\pr‚paration technique\pr‚pa fil\ELEC - 21  Travaux elec en zone\ELEC 21 - 02 stripping sechage\s‚chage L1\LEPJ-MNT-N3-0077-GA.xlsx"/>
            <filter val="Z:\OPE-MNT-Ordonnancement\TECHNIQUE\DOSSIER ARRETS USINE\Arrˆts annuels\2024\pr‚paration technique\pr‚pa fil\ELEC - 21  Travaux elec en zone\ELEC 21 - 02 stripping sechage\s‚chage L1\LEPJ-MNT-N3-0083-GA.xlsx"/>
            <filter val="Z:\OPE-MNT-Ordonnancement\TECHNIQUE\DOSSIER ARRETS USINE\Arrˆts annuels\2024\pr‚paration technique\pr‚pa fil\ELEC - 21  Travaux elec en zone\ELEC 21 - 02 stripping sechage\s‚chage L1\LEPJ-MNT-N3-0142-GA.xlsx"/>
            <filter val="Z:\OPE-MNT-Ordonnancement\TECHNIQUE\DOSSIER ARRETS USINE\Arrˆts annuels\2024\pr‚paration technique\pr‚pa fil\ELEC - 21  Travaux elec en zone\ELEC 21 - 02 stripping sechage\s‚chage L1\LEPJ-MNT-N3-0143-GA.xlsx"/>
            <filter val="Z:\OPE-MNT-Ordonnancement\TECHNIQUE\DOSSIER ARRETS USINE\Arrˆts annuels\2024\pr‚paration technique\pr‚pa fil\ELEC - 21  Travaux elec en zone\ELEC 21 - 02 stripping sechage\s‚chage L1\LEPJ-MNT-N3-0144-GA.xlsx"/>
            <filter val="Z:\OPE-MNT-Ordonnancement\TECHNIQUE\DOSSIER ARRETS USINE\Arrˆts annuels\2024\pr‚paration technique\pr‚pa fil\ELEC - 21  Travaux elec en zone\ELEC 21 - 02 stripping sechage\s‚chage L1\LEPJ-MNT-N3-0145-GA.xlsx"/>
            <filter val="Z:\OPE-MNT-Ordonnancement\TECHNIQUE\DOSSIER ARRETS USINE\Arrˆts annuels\2024\pr‚paration technique\pr‚pa fil\ELEC - 21  Travaux elec en zone\ELEC 21 - 02 stripping sechage\s‚chage L1\LEPJ-MNT-N3-0146-GA.xlsx"/>
            <filter val="Z:\OPE-MNT-Ordonnancement\TECHNIQUE\DOSSIER ARRETS USINE\Arrˆts annuels\2024\pr‚paration technique\pr‚pa fil\ELEC - 21  Travaux elec en zone\ELEC 21 - 02 stripping sechage\s‚chage L1\LEPJ-MNT-N3-0147-GA.xlsx"/>
            <filter val="Z:\OPE-MNT-Ordonnancement\TECHNIQUE\DOSSIER ARRETS USINE\Arrˆts annuels\2024\pr‚paration technique\pr‚pa fil\ELEC - 21  Travaux elec en zone\ELEC 21 - 02 stripping sechage\s‚chage L1\LEPJ-MNT-N3-0148-GA.xlsx"/>
            <filter val="Z:\OPE-MNT-Ordonnancement\TECHNIQUE\DOSSIER ARRETS USINE\Arrˆts annuels\2024\pr‚paration technique\pr‚pa fil\ELEC - 21  Travaux elec en zone\ELEC 21 - 02 stripping sechage\s‚chage L1\LEPJ-MNT-N3-0149-GA.xlsx"/>
            <filter val="Z:\OPE-MNT-Ordonnancement\TECHNIQUE\DOSSIER ARRETS USINE\Arrˆts annuels\2024\pr‚paration technique\pr‚pa fil\ELEC - 21  Travaux elec en zone\ELEC 21 - 02 stripping sechage\s‚chage L1\LEPJ-MNT-N3-0150-GA.xlsx"/>
            <filter val="Z:\OPE-MNT-Ordonnancement\TECHNIQUE\DOSSIER ARRETS USINE\Arrˆts annuels\2024\pr‚paration technique\pr‚pa fil\ELEC - 21  Travaux elec en zone\ELEC 21 - 02 stripping sechage\s‚chage L1\LEPJ-MNT-N3-0151-GA.xlsx"/>
            <filter val="Z:\OPE-MNT-Ordonnancement\TECHNIQUE\DOSSIER ARRETS USINE\Arrˆts annuels\2024\pr‚paration technique\pr‚pa fil\ELEC - 21  Travaux elec en zone\ELEC 21 - 02 stripping sechage\s‚chage L2\LEPJ-MNT-N3-0097-GA.xlsx"/>
            <filter val="Z:\OPE-MNT-Ordonnancement\TECHNIQUE\DOSSIER ARRETS USINE\Arrˆts annuels\2024\pr‚paration technique\pr‚pa fil\ELEC - 21  Travaux elec en zone\ELEC 21 - 02 stripping sechage\s‚chage L2\LEPJ-MNT-N3-0103-GA.xlsx"/>
            <filter val="Z:\OPE-MNT-Ordonnancement\TECHNIQUE\DOSSIER ARRETS USINE\Arrˆts annuels\2024\pr‚paration technique\pr‚pa fil\ELEC - 21  Travaux elec en zone\ELEC 21 - 02 stripping sechage\s‚chage L2\LEPJ-MNT-N3-0152-GA.xlsx"/>
            <filter val="Z:\OPE-MNT-Ordonnancement\TECHNIQUE\DOSSIER ARRETS USINE\Arrˆts annuels\2024\pr‚paration technique\pr‚pa fil\ELEC - 21  Travaux elec en zone\ELEC 21 - 02 stripping sechage\s‚chage L2\LEPJ-MNT-N3-0153-GA.xlsx"/>
            <filter val="Z:\OPE-MNT-Ordonnancement\TECHNIQUE\DOSSIER ARRETS USINE\Arrˆts annuels\2024\pr‚paration technique\pr‚pa fil\ELEC - 21  Travaux elec en zone\ELEC 21 - 02 stripping sechage\s‚chage L2\LEPJ-MNT-N3-0154-GA.xlsx"/>
            <filter val="Z:\OPE-MNT-Ordonnancement\TECHNIQUE\DOSSIER ARRETS USINE\Arrˆts annuels\2024\pr‚paration technique\pr‚pa fil\ELEC - 21  Travaux elec en zone\ELEC 21 - 02 stripping sechage\s‚chage L2\LEPJ-MNT-N3-0155-GA.xlsx"/>
            <filter val="Z:\OPE-MNT-Ordonnancement\TECHNIQUE\DOSSIER ARRETS USINE\Arrˆts annuels\2024\pr‚paration technique\pr‚pa fil\ELEC - 21  Travaux elec en zone\ELEC 21 - 02 stripping sechage\s‚chage L2\LEPJ-MNT-N3-0156-GA.xlsx"/>
            <filter val="Z:\OPE-MNT-Ordonnancement\TECHNIQUE\DOSSIER ARRETS USINE\Arrˆts annuels\2024\pr‚paration technique\pr‚pa fil\ELEC - 21  Travaux elec en zone\ELEC 21 - 02 stripping sechage\s‚chage L2\LEPJ-MNT-N3-0157-GA.xlsx"/>
            <filter val="Z:\OPE-MNT-Ordonnancement\TECHNIQUE\DOSSIER ARRETS USINE\Arrˆts annuels\2024\pr‚paration technique\pr‚pa fil\ELEC - 21  Travaux elec en zone\ELEC 21 - 02 stripping sechage\s‚chage L2\LEPJ-MNT-N3-0158-GA.xlsx"/>
            <filter val="Z:\OPE-MNT-Ordonnancement\TECHNIQUE\DOSSIER ARRETS USINE\Arrˆts annuels\2024\pr‚paration technique\pr‚pa fil\ELEC - 21  Travaux elec en zone\ELEC 21 - 02 stripping sechage\s‚chage L2\LEPJ-MNT-N3-0159-GA.xlsx"/>
            <filter val="Z:\OPE-MNT-Ordonnancement\TECHNIQUE\DOSSIER ARRETS USINE\Arrˆts annuels\2024\pr‚paration technique\pr‚pa fil\ELEC - 21  Travaux elec en zone\ELEC 21 - 02 stripping sechage\stripping L1\LEPJ-MNT-N3-0324-GA.xlsx"/>
            <filter val="Z:\OPE-MNT-Ordonnancement\TECHNIQUE\DOSSIER ARRETS USINE\Arrˆts annuels\2024\pr‚paration technique\pr‚pa fil\ELEC - 21  Travaux elec en zone\ELEC 21 - 02 stripping sechage\stripping L1\LEPJ-MNT-N3-0325-GA.xlsx"/>
            <filter val="Z:\OPE-MNT-Ordonnancement\TECHNIQUE\DOSSIER ARRETS USINE\Arrˆts annuels\2024\pr‚paration technique\pr‚pa fil\ELEC - 21  Travaux elec en zone\ELEC 21 - 02 stripping sechage\stripping L1\LEPJ-MNT-N3-0326-GA.xlsx"/>
            <filter val="Z:\OPE-MNT-Ordonnancement\TECHNIQUE\DOSSIER ARRETS USINE\Arrˆts annuels\2024\pr‚paration technique\pr‚pa fil\ELEC - 21  Travaux elec en zone\ELEC 21 - 02 stripping sechage\stripping L2\LEPJ-MNT-N3-0327-GA.xlsx"/>
            <filter val="Z:\OPE-MNT-Ordonnancement\TECHNIQUE\DOSSIER ARRETS USINE\Arrˆts annuels\2024\pr‚paration technique\pr‚pa fil\ELEC - 21  Travaux elec en zone\ELEC 21 - 02 stripping sechage\stripping L2\LEPJ-MNT-N3-0328-GA.xlsx"/>
            <filter val="Z:\OPE-MNT-Ordonnancement\TECHNIQUE\DOSSIER ARRETS USINE\Arrˆts annuels\2024\pr‚paration technique\pr‚pa fil\ELEC - 21  Travaux elec en zone\ELEC 21 - 02 stripping sechage\stripping L2\LEPJ-MNT-N3-0329-GA.xlsx"/>
            <filter val="Z:\OPE-MNT-Ordonnancement\TECHNIQUE\DOSSIER ARRETS USINE\Arrˆts annuels\2024\pr‚paration technique\pr‚pa fil\ELEC - 21  Travaux elec en zone\ELEC 21 - 07 D‚b  moteur\A569\LEPJ-MNT-N3-0312"/>
            <filter val="Z:\OPE-MNT-Ordonnancement\TECHNIQUE\DOSSIER ARRETS USINE\Arrˆts annuels\2024\pr‚paration technique\pr‚pa fil\ELEC - 21  Travaux elec en zone\ELEC 21 - 07 D‚b  moteur\A569\LEPJ-MNT-N3-0312\IMG_20201208_063507.jpg"/>
            <filter val="Z:\OPE-MNT-Ordonnancement\TECHNIQUE\DOSSIER ARRETS USINE\Arrˆts annuels\2024\pr‚paration technique\pr‚pa fil\ELEC - 21  Travaux elec en zone\ELEC 21 - 07 D‚b  moteur\A569\LEPJ-MNT-N3-0312\IMG_20201208_063519.jpg"/>
            <filter val="Z:\OPE-MNT-Ordonnancement\TECHNIQUE\DOSSIER ARRETS USINE\Arrˆts annuels\2024\pr‚paration technique\pr‚pa fil\ELEC - 21  Travaux elec en zone\ELEC 21 - 07 D‚b  moteur\A569\LEPJ-MNT-N3-0312\LEPJ-MNT-N3-0312-GA.xlsx"/>
            <filter val="Z:\OPE-MNT-Ordonnancement\TECHNIQUE\DOSSIER ARRETS USINE\Arrˆts annuels\2024\pr‚paration technique\pr‚pa fil\ELEC - 21  Travaux elec en zone\ELEC 21 - 07 D‚b  moteur\A570\LEPJ-MNT-N3-0425-GA.xlsx"/>
            <filter val="Z:\OPE-MNT-Ordonnancement\TECHNIQUE\DOSSIER ARRETS USINE\Arrˆts annuels\2024\pr‚paration technique\pr‚pa fil\ELEC - 21  Travaux elec en zone\ELEC 21 - 07 D‚b  moteur\C201\LEPJ-MNT-N3-0555-GA.xlsx"/>
            <filter val="Z:\OPE-MNT-Ordonnancement\TECHNIQUE\DOSSIER ARRETS USINE\Arrˆts annuels\2024\pr‚paration technique\pr‚pa fil\ELEC - 21  Travaux elec en zone\ELEC 21 - 07 D‚b  moteur\C578\LEPJ-MNT-N3-0556-GA.xlsx"/>
            <filter val="Z:\OPE-MNT-Ordonnancement\TECHNIQUE\DOSSIER ARRETS USINE\Arrˆts annuels\2024\pr‚paration technique\pr‚pa fil\ELEC - 21  Travaux elec en zone\ELEC 21 - 07 D‚b  moteur\C588\LEPJ-MNT-N3-0557-GA.xlsx"/>
            <filter val="Z:\OPE-MNT-Ordonnancement\TECHNIQUE\DOSSIER ARRETS USINE\Arrˆts annuels\2024\pr‚paration technique\pr‚pa fil\ELEC - 21  Travaux elec en zone\ELEC 21 - 07 D‚b  moteur\C592\LEPJ-MNT-N3-0562-GA.xlsx"/>
            <filter val="Z:\OPE-MNT-Ordonnancement\TECHNIQUE\DOSSIER ARRETS USINE\Arrˆts annuels\2024\pr‚paration technique\pr‚pa fil\ELEC - 21  Travaux elec en zone\ELEC 21 - 07 D‚b  moteur\HOS E834 H01\LEPJ-MNT-N3-0563.xlsx"/>
            <filter val="Z:\OPE-MNT-Ordonnancement\TECHNIQUE\DOSSIER ARRETS USINE\Arrˆts annuels\2024\pr‚paration technique\pr‚pa fil\ELEC - 21  Travaux elec en zone\ELEC 21 - 07 D‚b  moteur\HOS E835 H01\LEPJ-MNT-N3-0564.xlsx"/>
            <filter val="Z:\OPE-MNT-Ordonnancement\TECHNIQUE\DOSSIER ARRETS USINE\Arrˆts annuels\2024\pr‚paration technique\pr‚pa fil\ELEC - 21  Travaux elec en zone\ELEC 21 - 07 D‚b  moteur\HOS K8066 H03\LEPJ-MNT-N3-0565.xlsx"/>
            <filter val="Z:\OPE-MNT-Ordonnancement\TECHNIQUE\DOSSIER ARRETS USINE\Arrˆts annuels\2024\pr‚paration technique\pr‚pa fil\ELEC - 21  Travaux elec en zone\ELEC 21 - 07 D‚b  moteur\HOS K8067 H03\LEPJ-MNT-N3-0566.xlsx"/>
            <filter val="Z:\OPE-MNT-Ordonnancement\TECHNIQUE\DOSSIER ARRETS USINE\Arrˆts annuels\2024\pr‚paration technique\pr‚pa fil\ELEC - 21  Travaux elec en zone\ELEC 21 - 07 D‚b  moteur\K5089\LEPJ-MNT-N3-0337-GA.xlsx"/>
            <filter val="Z:\OPE-MNT-Ordonnancement\TECHNIQUE\DOSSIER ARRETS USINE\Arrˆts annuels\2024\pr‚paration technique\pr‚pa fil\ELEC - 21  Travaux elec en zone\ELEC 21 - 07 D‚b  moteur\K8066\LEPJ-MNT-N3-0560.xlsx"/>
            <filter val="Z:\OPE-MNT-Ordonnancement\TECHNIQUE\DOSSIER ARRETS USINE\Arrˆts annuels\2024\pr‚paration technique\pr‚pa fil\ELEC - 21  Travaux elec en zone\ELEC 21 - 07 D‚b  moteur\K8067\LEPJ-MNT-N3-0490.xlsx"/>
            <filter val="Z:\OPE-MNT-Ordonnancement\TECHNIQUE\DOSSIER ARRETS USINE\Arrˆts annuels\2024\pr‚paration technique\pr‚pa fil\ELEC - 21  Travaux elec en zone\ELEC 21 - 07 D‚b  moteur\L5064A\LEPJ-MNT-N3-0558-GA.xlsx"/>
            <filter val="Z:\OPE-MNT-Ordonnancement\TECHNIQUE\DOSSIER ARRETS USINE\Arrˆts annuels\2024\pr‚paration technique\pr‚pa fil\ELEC - 21  Travaux elec en zone\ELEC 21 - 07 D‚b  moteur\P229\LEPJ-MNT-N2-1494.xlsx"/>
            <filter val="Z:\OPE-MNT-Ordonnancement\TECHNIQUE\DOSSIER ARRETS USINE\Arrˆts annuels\2024\pr‚paration technique\pr‚pa fil\ELEC - 21  Travaux elec en zone\ELEC 21 - 08 controle ‚quipt moteurs\Gammes\LEPJ-MNT-N2-1389-GA.xlsx"/>
            <filter val="Z:\OPE-MNT-Ordonnancement\TECHNIQUE\DOSSIER ARRETS USINE\Arrˆts annuels\2024\pr‚paration technique\pr‚pa fil\ELEC - 21  Travaux elec en zone\ELEC 21 - 08 controle ‚quipt moteurs\Gammes\LEPJ-MNT-N3-0122-GA.xlsx"/>
            <filter val="Z:\OPE-MNT-Ordonnancement\TECHNIQUE\DOSSIER ARRETS USINE\Arrˆts annuels\2024\pr‚paration technique\pr‚pa fil\ELEC - 21  Travaux elec en zone\ELEC 21 - 08 controle ‚quipt moteurs\Gammes\LEPJ-MNT-N3-0191-GA.xlsx"/>
            <filter val="Z:\OPE-MNT-Ordonnancement\TECHNIQUE\DOSSIER ARRETS USINE\Arrˆts annuels\2024\pr‚paration technique\pr‚pa fil\ELEC - 22 - 01 MP cam‚ras\GAMMES\LEPJ-MNT-N3-0201-GA.xlsx"/>
            <filter val="Z:\OPE-MNT-Ordonnancement\TECHNIQUE\DOSSIER ARRETS USINE\Arrˆts annuels\2024\pr‚paration technique\pr‚pa fil\ELEC - 22 - 01 MP cam‚ras\GAMMES\LEPJ-MNT-N3-0202-GA.xlsx"/>
            <filter val="Z:\OPE-MNT-Ordonnancement\TECHNIQUE\DOSSIER ARRETS USINE\Arrˆts annuels\2024\pr‚paration technique\pr‚pa fil\ELEC - 22 - 01 MP cam‚ras\GAMMES\LEPJ-MNT-N3-0203-GA.xlsx"/>
            <filter val="Z:\OPE-MNT-Ordonnancement\TECHNIQUE\DOSSIER ARRETS USINE\Arrˆts annuels\2024\pr‚paration technique\pr‚pa fil\ELEC - 22 - 01 MP cam‚ras\GAMMES\LEPJ-MNT-N3-0204-GA.xlsx"/>
            <filter val="Z:\OPE-MNT-Ordonnancement\TECHNIQUE\DOSSIER ARRETS USINE\Arrˆts annuels\2024\pr‚paration technique\pr‚pa fil\ELEC - 22 - 01 MP cam‚ras\GAMMES\LEPJ-MNT-N3-0205-GA.xlsx"/>
            <filter val="Z:\OPE-MNT-Ordonnancement\TECHNIQUE\DOSSIER ARRETS USINE\Arrˆts annuels\2024\pr‚paration technique\pr‚pa fil\ELEC - 22 - 01 MP cam‚ras\GAMMES\LEPJ-MNT-N3-0206-GA.xlsx"/>
            <filter val="Z:\OPE-MNT-Ordonnancement\TECHNIQUE\DOSSIER ARRETS USINE\Arrˆts annuels\2024\pr‚paration technique\pr‚pa fil\ELEC - 22 - 01 MP cam‚ras\GAMMES\LEPJ-MNT-N3-0207-GA.xlsx"/>
            <filter val="Z:\OPE-MNT-Ordonnancement\TECHNIQUE\DOSSIER ARRETS USINE\Arrˆts annuels\2024\pr‚paration technique\pr‚pa fil\ELEC - 23 - 01 emballeuses\GAMMES\LEPJ-MNT-N3-0054-GA.xlsx"/>
            <filter val="Z:\OPE-MNT-Ordonnancement\TECHNIQUE\DOSSIER ARRETS USINE\Arrˆts annuels\2024\pr‚paration technique\pr‚pa fil\ELEC - 23 - 01 emballeuses\GAMMES\LEPJ-MNT-N3-0055-GA.xlsx"/>
            <filter val="Z:\OPE-MNT-Ordonnancement\TECHNIQUE\DOSSIER ARRETS USINE\Arrˆts annuels\2024\pr‚paration technique\pr‚pa fil\ELEC - 23 - 01 emballeuses\GAMMES\LEPJ-MNT-N3-0056-GA.xlsx"/>
            <filter val="Z:\OPE-MNT-Ordonnancement\TECHNIQUE\DOSSIER ARRETS USINE\Arrˆts annuels\2024\pr‚paration technique\pr‚pa fil\ELEC - 23 - 01 emballeuses\GAMMES\LEPJ-MNT-N3-0057-GA.xlsx"/>
            <filter val="Z:\OPE-MNT-Ordonnancement\TECHNIQUE\DOSSIER ARRETS USINE\Arrˆts annuels\2024\pr‚paration technique\pr‚pa fil\ELEC - 23 - 01 emballeuses\GAMMES\LEPJ-MNT-N3-0160-GA.xlsx"/>
            <filter val="Z:\OPE-MNT-Ordonnancement\TECHNIQUE\DOSSIER ARRETS USINE\Arrˆts annuels\2024\pr‚paration technique\pr‚pa fil\ELEC - 23 - 01 emballeuses\GAMMES\LEPJ-MNT-N3-0161-GA.xlsx"/>
            <filter val="Z:\OPE-MNT-Ordonnancement\TECHNIQUE\DOSSIER ARRETS USINE\Arrˆts annuels\2024\pr‚paration technique\pr‚pa fil\ELEC - 23 - 01 emballeuses\GAMMES\LEPJ-MNT-N3-0162-GA.xlsx"/>
            <filter val="Z:\OPE-MNT-Ordonnancement\TECHNIQUE\DOSSIER ARRETS USINE\Arrˆts annuels\2024\pr‚paration technique\pr‚pa fil\ELEC - 23 - 01 emballeuses\GAMMES\LEPJ-MNT-N3-0163-GA.xlsx"/>
            <filter val="Z:\OPE-MNT-Ordonnancement\TECHNIQUE\DOSSIER ARRETS USINE\Arrˆts annuels\2024\pr‚paration technique\pr‚pa fil\ELEC - 26 - 01 vannes rotork\GAMMES\LEPJ-MNT-N3-0166-GA.xlsx"/>
            <filter val="Z:\OPE-MNT-Ordonnancement\TECHNIQUE\DOSSIER ARRETS USINE\Arrˆts annuels\2024\pr‚paration technique\pr‚pa fil\ELEC - 26 - 01 vannes rotork\GAMMES\LEPJ-MNT-N3-0167-GA.xlsx"/>
            <filter val="Z:\OPE-MNT-Ordonnancement\TECHNIQUE\DOSSIER ARRETS USINE\Arrˆts annuels\2024\pr‚paration technique\pr‚pa fil\ELEC - 26 - 01 vannes rotork\GAMMES\LEPJ-MNT-N3-0168-GA.xlsx"/>
            <filter val="Z:\OPE-MNT-Ordonnancement\TECHNIQUE\DOSSIER ARRETS USINE\Arrˆts annuels\2024\pr‚paration technique\pr‚pa fil\ELEC - 26 - 01 vannes rotork\GAMMES\LEPJ-MNT-N3-0169-GA.xlsx"/>
            <filter val="Z:\OPE-MNT-Ordonnancement\TECHNIQUE\DOSSIER ARRETS USINE\Arrˆts annuels\2024\pr‚paration technique\pr‚pa fil\ELEC - 26 - 01 vannes rotork\GAMMES\LEPJ-MNT-N3-0170-GA.xlsx"/>
            <filter val="Z:\OPE-MNT-Ordonnancement\TECHNIQUE\DOSSIER ARRETS USINE\Arrˆts annuels\2024\pr‚paration technique\pr‚pa fil\ELEC - 26 - 01 vannes rotork\GAMMES\LEPJ-MNT-N3-0171-GA.xlsx"/>
            <filter val="Z:\OPE-MNT-Ordonnancement\TECHNIQUE\DOSSIER ARRETS USINE\Arrˆts annuels\2024\pr‚paration technique\pr‚pa fil\ELEC - 26 - 01 vannes rotork\GAMMES\LEPJ-MNT-N3-0172-GA.xlsx"/>
            <filter val="Z:\OPE-MNT-Ordonnancement\TECHNIQUE\DOSSIER ARRETS USINE\Arrˆts annuels\2024\pr‚paration technique\pr‚pa fil\ELEC - 26 - 01 vannes rotork\GAMMES\LEPJ-MNT-N3-0173-GA.xlsx"/>
            <filter val="Z:\OPE-MNT-Ordonnancement\TECHNIQUE\DOSSIER ARRETS USINE\Arrˆts annuels\2024\pr‚paration technique\pr‚pa fil\ELEC - 26 - 01 vannes rotork\GAMMES\LEPJ-MNT-N3-0174-GA.xlsx"/>
            <filter val="Z:\OPE-MNT-Ordonnancement\TECHNIQUE\DOSSIER ARRETS USINE\Arrˆts annuels\2024\pr‚paration technique\pr‚pa fil\ELEC - 26 - 01 vannes rotork\GAMMES\LEPJ-MNT-N3-0175-GA.xlsx"/>
            <filter val="Z:\OPE-MNT-Ordonnancement\TECHNIQUE\DOSSIER ARRETS USINE\Arrˆts annuels\2024\pr‚paration technique\pr‚pa fil\ELEC - 26 - 01 vannes rotork\GAMMES\LEPJ-MNT-N3-0176-GA.xlsx"/>
            <filter val="Z:\OPE-MNT-Ordonnancement\TECHNIQUE\DOSSIER ARRETS USINE\Arrˆts annuels\2024\pr‚paration technique\pr‚pa fil\ELEC - 26 - 01 vannes rotork\GAMMES\LEPJ-MNT-N3-0177-GA.xlsx"/>
            <filter val="Z:\OPE-MNT-Ordonnancement\TECHNIQUE\DOSSIER ARRETS USINE\Arrˆts annuels\2024\pr‚paration technique\pr‚pa fil\ELEC - 26 - 01 vannes rotork\GAMMES\LEPJ-MNT-N3-0179-GA.xlsx"/>
            <filter val="Z:\OPE-MNT-Ordonnancement\TECHNIQUE\DOSSIER ARRETS USINE\Arrˆts annuels\2024\pr‚paration technique\pr‚pa fil\ELEC-17-01 Essai en charge groupes secours\DOSSIER DP\Documents\Annexe 2 - LEPJ-MNT-N3-ESSK827-GA.pdf"/>
            <filter val="Z:\OPE-MNT-Ordonnancement\TECHNIQUE\DOSSIER ARRETS USINE\Arrˆts annuels\2024\pr‚paration technique\pr‚pa fil\ELEC-17-01 Essai en charge groupes secours\DOSSIER DP\Documents\Annexe 2 - LEPJ-MNT-N3-ESSK831-GA.pdf"/>
            <filter val="Z:\OPE-MNT-Ordonnancement\TECHNIQUE\DOSSIER ARRETS USINE\Arrˆts annuels\2024\pr‚paration technique\pr‚pa fil\ELEC-17-01 Essai en charge groupes secours\DOSSIER DP\Documents\Annexe 2 - LEPJ-MNT-N3-REVK827-GA.pdf"/>
            <filter val="Z:\OPE-MNT-Ordonnancement\TECHNIQUE\DOSSIER ARRETS USINE\Arrˆts annuels\2024\pr‚paration technique\pr‚pa fil\ELEC-17-01 Essai en charge groupes secours\DOSSIER DP\Documents\Annexe 2 - LEPJ-MNT-N3-REVK831-GA.pdf"/>
            <filter val="Z:\OPE-MNT-Ordonnancement\TECHNIQUE\DOSSIER ARRETS USINE\Arrˆts annuels\2024\pr‚paration technique\pr‚pa fil\ELEC-17-01 Essai en charge groupes secours\GAMMES\LEPJ-MNT-N3-ESSK827-GA.xls"/>
            <filter val="Z:\OPE-MNT-Ordonnancement\TECHNIQUE\DOSSIER ARRETS USINE\Arrˆts annuels\2024\pr‚paration technique\pr‚pa fil\ELEC-17-01 Essai en charge groupes secours\GAMMES\LEPJ-MNT-N3-ESSK831-GA.xls"/>
            <filter val="Z:\OPE-MNT-Ordonnancement\TECHNIQUE\DOSSIER ARRETS USINE\Arrˆts annuels\2024\pr‚paration technique\Prepa Fer\dossier preparation arrˆt 2024 jm leger\CT   CIRCUIT AZOTE\GAMME\LEPJ-MNT-N2-0705.xls"/>
            <filter val="Z:\OPE-MNT-Ordonnancement\TECHNIQUE\DOSSIER ARRETS USINE\Arrˆts annuels\2024\pr‚paration technique\Prepa Fer\dossier preparation arrˆt 2024 jm leger\E 534 REMPL TRONCON PGA2022\GAMME\LEPJ-MNT-N2-0000 .xlsx"/>
            <filter val="Z:\OPE-MNT-Ordonnancement\TECHNIQUE\DOSSIER ARRETS USINE\Arrˆts annuels\2024\pr‚paration technique\Prepa Fer\dossier preparation arrˆt 2024 jm leger\E436   f   Rp n‚o\GAMME\LEPJ-MNT-N2-0601 NETT.xls"/>
            <filter val="Z:\OPE-MNT-Ordonnancement\TECHNIQUE\DOSSIER ARRETS USINE\Arrˆts annuels\2024\pr‚paration technique\Prepa Fer\dossier preparation arrˆt 2024 jm leger\ECHANGEUR  E 208 A NETTOYAGE\GAMME\LEPJ-MNT-N2-0705.xls"/>
            <filter val="Z:\OPE-MNT-Ordonnancement\TECHNIQUE\DOSSIER ARRETS USINE\Arrˆts annuels\2024\pr‚paration technique\Prepa Fer\dossier preparation arrˆt 2024 jm leger\ECHANGEUR  E 234 NETTOYAGE\GAMME\LEPJ-MNT-N2-0216.xlsx"/>
            <filter val="Z:\OPE-MNT-Ordonnancement\TECHNIQUE\DOSSIER ARRETS USINE\Arrˆts annuels\2024\pr‚paration technique\Prepa Fer\dossier preparation arrˆt 2024 jm leger\ECHANGEUR  E 234 NETTOYAGE\LEPJ-MNT-N2-0216.xlsx"/>
            <filter val="Z:\OPE-MNT-Ordonnancement\TECHNIQUE\DOSSIER ARRETS USINE\Arrˆts annuels\2024\pr‚paration technique\Prepa Fer\dossier preparation arrˆt 2024 jm leger\ECHANGEUR  E 239 NETTOYAGE\GAMME\LEPJ-MNT-N2-0225-GA Rev2.xlsx"/>
            <filter val="Z:\OPE-MNT-Ordonnancement\TECHNIQUE\DOSSIER ARRETS USINE\Arrˆts annuels\2024\pr‚paration technique\Prepa Fer\dossier preparation arrˆt 2024 jm leger\ECHANGEUR  E 263 NETTOYAGE\GAMME\LEPJ-MNT-N2-0364.xls"/>
            <filter val="Z:\OPE-MNT-Ordonnancement\TECHNIQUE\DOSSIER ARRETS USINE\Arrˆts annuels\2024\pr‚paration technique\Prepa Fer\dossier preparation arrˆt 2024 jm leger\F234  REQUALIFICATION PERIODIQUE\GAMME\LEPJ-MNT-N2-0216.xlsx"/>
            <filter val="Z:\OPE-MNT-Ordonnancement\TECHNIQUE\DOSSIER ARRETS USINE\Arrˆts annuels\2024\pr‚paration technique\Prepa Fer\dossier preparation arrˆt 2024 jm leger\G526 INSPECTION ETAT CHARPENTE  GA25\GAMME\LEPJ-MNT-N2-0845-GA.xlsx"/>
            <filter val="Z:\OPE-MNT-Ordonnancement\TECHNIQUE\DOSSIER ARRETS USINE\Arrˆts annuels\2024\pr‚paration technique\Prepa Fer\dossier preparation arrˆt 2024 jm leger\K5178 C\GAMME\LEPJ-MNT-N2-1518-GA.xlsx"/>
            <filter val="Z:\OPE-MNT-Ordonnancement\TECHNIQUE\DOSSIER ARRETS USINE\Arrˆts annuels\2024\pr‚paration technique\Prepa Fer\dossier preparation arrˆt 2024 jm leger\K8089 OUVERTURE NETTOYAGE CONDENSEUR CIRCUIT EAU\GAMME\LEPJ-MNT-N2-1412-GA.xlsx"/>
            <filter val="Z:\OPE-MNT-Ordonnancement\TECHNIQUE\DOSSIER ARRETS USINE\Arrˆts annuels\2024\pr‚paration technique\Prepa Fer\STD-Som\DOSSIER ACHAT POUR ENVOIS\CAHIER DES CHARGES TUYAUTERIE DP 1281\CT POSE DEMIE COQUILLE TUY 16 pouces\LEPJ-MNT-N2-1541 .xlsx"/>
            <filter val="Z:\OPE-MNT-Ordonnancement\TECHNIQUE\DOSSIER ARRETS USINE\Arrˆts annuels\2024\pr‚paration technique\Prepa Fer\STD-Som\DOSSIER ACHAT POUR ENVOIS\CAHIER DES CHARGES TUYAUTERIE DP 1281\E 534 TUY LIG 32005\LEPJ-MNT-N2-1539 .xlsx"/>
            <filter val="Z:\OPE-MNT-Ordonnancement\TECHNIQUE\DOSSIER ARRETS USINE\Arrˆts annuels\2024\pr‚paration technique\Prepa Fer\STD-Som\DOSSIER ACHAT POUR ENVOIS\CAHIER DES CHARGES TUYAUTERIE DP 1281\F 124 TUY LG 15016\LEPJ-MNT-N2-1535 .xlsx"/>
            <filter val="Z:\OPE-MNT-Ordonnancement\TECHNIQUE\DOSSIER ARRETS USINE\Arrˆts annuels\2024\pr‚paration technique\Prepa Fer\STD-Som\DOSSIER ACHAT POUR ENVOIS\CAHIER DES CHARGES TUYAUTERIE DP 1281\F 124 TUY LIG 15002\LEPJ-MNT-N2-1536 .xlsx"/>
            <filter val="Z:\OPE-MNT-Ordonnancement\TECHNIQUE\DOSSIER ARRETS USINE\Arrˆts annuels\2024\pr‚paration technique\Prepa Fer\STD-Som\DOSSIER ACHAT POUR ENVOIS\CAHIER DES CHARGES TUYAUTERIE DP 1281\F 222 RMPLACEMENT  TRONCON ET VANNE\LEPJ-MNT-N2-1534-GA .xlsx"/>
            <filter val="Z:\OPE-MNT-Ordonnancement\TECHNIQUE\DOSSIER ARRETS USINE\Arrˆts annuels\2024\pr‚paration technique\Prepa Fer\STD-Som\DOSSIER ACHAT POUR ENVOIS\CAHIER DES CHARGES TUYAUTERIE DP 1281\R 452 modification ligne soupape LIG37400\LEPJ-MNT-N2-1540.xlsx"/>
            <filter val="Z:\OPE-MNT-Ordonnancement\TECHNIQUE\DOSSIER ARRETS USINE\Arrˆts annuels\2024\pr‚paration technique\Prepa Fer\STD-Som\DOSSIER ACHAT POUR ENVOIS\DP 1278 1279 1280 NETTOYAGE REQUALIFICATION\E 407\LEPJ-MNT-N2-1024-GA.xlsx"/>
            <filter val="Z:\OPE-MNT-Ordonnancement\TECHNIQUE\DOSSIER ARRETS USINE\Arrˆts annuels\2024\pr‚paration technique\Prepa Fer\STD-Som\DOSSIER ACHAT POUR ENVOIS\DP 1278 1279 1280 NETTOYAGE REQUALIFICATION\E208A\LEPJ-MNT-N2-0705.xls"/>
            <filter val="Z:\OPE-MNT-Ordonnancement\TECHNIQUE\DOSSIER ARRETS USINE\Arrˆts annuels\2024\pr‚paration technique\Prepa Fer\STD-Som\DOSSIER ACHAT POUR ENVOIS\DP 1278 1279 1280 NETTOYAGE REQUALIFICATION\E234\LEPJ-MNT-N2-0216.xlsx"/>
            <filter val="Z:\OPE-MNT-Ordonnancement\TECHNIQUE\DOSSIER ARRETS USINE\Arrˆts annuels\2024\pr‚paration technique\Prepa Fer\STD-Som\DOSSIER ACHAT POUR ENVOIS\DP 1278 1279 1280 NETTOYAGE REQUALIFICATION\E239\LEPJ-MNT-N2-0225-GA Rev2.xlsx"/>
            <filter val="Z:\OPE-MNT-Ordonnancement\TECHNIQUE\DOSSIER ARRETS USINE\Arrˆts annuels\2024\pr‚paration technique\Prepa Fer\STD-Som\DOSSIER ACHAT POUR ENVOIS\DP 1278 1279 1280 NETTOYAGE REQUALIFICATION\E263\LEPJ-MNT-N2-0364.xls"/>
            <filter val="Z:\OPE-MNT-Ordonnancement\TECHNIQUE\DOSSIER ARRETS USINE\Arrˆts annuels\2024\pr‚paration technique\Prepa Fer\STD-Som\DOSSIER ACHAT POUR ENVOIS\DP 1278 1279 1280 NETTOYAGE REQUALIFICATION\E436\LEPJ-MNT-N2-0601-GA.xlsx"/>
            <filter val="Z:\OPE-MNT-Ordonnancement\TECHNIQUE\DOSSIER ARRETS USINE\Arrˆts annuels\2024\pr‚paration technique\Prepa Fer\STD-Som\DOSSIER ACHAT POUR ENVOIS\DP 1278 1279 1280 NETTOYAGE REQUALIFICATION\F 132\LEPJ-MNT-N2-1533 .xlsx"/>
            <filter val="Z:\OPE-MNT-Ordonnancement\TECHNIQUE\DOSSIER ARRETS USINE\Arrˆts annuels\2024\pr‚paration technique\Prepa Fer\STD-Som\DOSSIER ACHAT POUR ENVOIS\DP 1278 1279 1280 NETTOYAGE REQUALIFICATION\F124\LEPJ-MNT-N2-1004.xlsx"/>
            <filter val="Z:\OPE-MNT-Ordonnancement\TECHNIQUE\DOSSIER ARRETS USINE\Arrˆts annuels\2024\pr‚paration technique\Prepa Fer\STD-Som\DOSSIER ACHAT POUR ENVOIS\DP 1278 1279 1280 NETTOYAGE REQUALIFICATION\F202\LEPJ-MNT-N2-1537.xlsx"/>
            <filter val="Z:\OPE-MNT-Ordonnancement\TECHNIQUE\DOSSIER ARRETS USINE\Arrˆts annuels\2024\pr‚paration technique\Prepa Fer\STD-Som\DOSSIER ACHAT POUR ENVOIS\DP 1278 1279 1280 NETTOYAGE REQUALIFICATION\F234\LEPJ-MNT-N2-0841-GA.xlsx"/>
            <filter val="Z:\OPE-MNT-Ordonnancement\TECHNIQUE\DOSSIER ARRETS USINE\Arrˆts annuels\2024\pr‚paration technique\Prepa Fer\STD-Som\DOSSIER ACHAT POUR ENVOIS\DP 1278 1279 1280 NETTOYAGE REQUALIFICATION\K 8089\LEPJ-MNT-N2-1412-GA.xlsx"/>
            <filter val="Z:\OPE-MNT-Ordonnancement\TECHNIQUE\DOSSIER ARRETS USINE\Arrˆts annuels\2024\pr‚paration technique\Prepa Fer\STD-Som\DOSSIER ACHAT POUR ENVOIS\DP 1278 1279 1280 NETTOYAGE REQUALIFICATION\R 452\LEPJ-MNT-N2-1532.xlsx"/>
            <filter val="Z:\OPE-MNT-Ordonnancement\TECHNIQUE\DOSSIER ARRETS USINE\Arrˆts annuels\2024\pr‚paration technique\Prepa Fer\STD-Som\DOSSIER ACHAT POUR ENVOIS\DP 1278 1279 1280 NETTOYAGE REQUALIFICATION\R404\LEPJ-MNT-N2-0210 rev 4.xlsx"/>
            <filter val="Z:\OPE-MNT-Ordonnancement\TECHNIQUE\DOSSIER ARRETS USINE\Arrˆts annuels\2024\pr‚paration technique\Prepa Fer\STD-Som\DOSSIER ACHAT POUR ENVOIS\DP 1278 1279 1280 NETTOYAGE REQUALIFICATION\R404\LEPJ-MNT-N2-1538.xlsx"/>
            <filter val="Z:\OPE-MNT-Ordonnancement\TECHNIQUE\DOSSIER ARRETS USINE\Arrˆts annuels\2024\pr‚paration technique\Prepa Fer\STD-Som\DOSSIER ACHAT POUR ENVOIS\DP 1278 1279 1280 NETTOYAGE REQUALIFICATION\R440\LEPJ-MNT-N2-1537.xlsx"/>
            <filter val="Z:\OPE-MNT-Ordonnancement\TECHNIQUE\DOSSIER ARRETS USINE\Arrˆts annuels\2024\pr‚paration technique\Prepa Fer\STD-Som\DOSSIER ACHAT POUR ENVOIS\DP 1278 1279 1280 NETTOYAGE REQUALIFICATION\R456\LEPJ-MNT-N2-0124 - R‚v 5.xlsx"/>
            <filter val="Z:\OPE-MNT-Ordonnancement\TECHNIQUE\DOSSIER ARRETS USINE\Arrˆts annuels\2024\pr‚paration technique\Prepa Fer\STD-Som\DOSSIER ACHAT POUR ENVOIS\DP 1278 1279 1280 NETTOYAGE REQUALIFICATION\R456\LEPJ-MNT-N2-1288.xlsx"/>
            <filter val="Z:\OPE-MNT-Ordonnancement\TECHNIQUE\DOSSIER ARRETS USINE\Arrˆts annuels\2024\pr‚paration technique\Prepa Fer\STD-Som\DOSSIER cahier des charges arret 2024\CAHIER DES CHARGES MONTAGE DP 1278  1279 1280\E208A\LEPJ-MNT-N2-0705.xls"/>
            <filter val="Z:\OPE-MNT-Ordonnancement\TECHNIQUE\DOSSIER ARRETS USINE\Arrˆts annuels\2024\pr‚paration technique\Prepa Fer\STD-Som\DOSSIER cahier des charges arret 2024\CAHIER DES CHARGES MONTAGE DP 1278  1279 1280\E234\LEPJ-MNT-N2-0216.xlsx"/>
            <filter val="Z:\OPE-MNT-Ordonnancement\TECHNIQUE\DOSSIER ARRETS USINE\Arrˆts annuels\2024\pr‚paration technique\Prepa Fer\STD-Som\DOSSIER cahier des charges arret 2024\CAHIER DES CHARGES MONTAGE DP 1278  1279 1280\E239\LEPJ-MNT-N2-0225-GA Rev2.xlsx"/>
            <filter val="Z:\OPE-MNT-Ordonnancement\TECHNIQUE\DOSSIER ARRETS USINE\Arrˆts annuels\2024\pr‚paration technique\Prepa Fer\STD-Som\DOSSIER cahier des charges arret 2024\CAHIER DES CHARGES MONTAGE DP 1278  1279 1280\E263\LEPJ-MNT-N2-0364.xls"/>
            <filter val="Z:\OPE-MNT-Ordonnancement\TECHNIQUE\DOSSIER ARRETS USINE\Arrˆts annuels\2024\pr‚paration technique\Prepa Fer\STD-Som\DOSSIER cahier des charges arret 2024\CAHIER DES CHARGES MONTAGE DP 1278  1279 1280\E436\LEPJ-MNT-N2-0601 NETT.xls"/>
            <filter val="Z:\OPE-MNT-Ordonnancement\TECHNIQUE\DOSSIER ARRETS USINE\Arrˆts annuels\2024\pr‚paration technique\Prepa Fer\STD-Som\DOSSIER cahier des charges arret 2024\CAHIER DES CHARGES MONTAGE DP 1278  1279 1280\F 132\LEPJ-MNT-N2-1533 .xlsx"/>
            <filter val="Z:\OPE-MNT-Ordonnancement\TECHNIQUE\DOSSIER ARRETS USINE\Arrˆts annuels\2024\pr‚paration technique\Prepa Fer\STD-Som\DOSSIER cahier des charges arret 2024\CAHIER DES CHARGES MONTAGE DP 1278  1279 1280\F124\LEPJ-MNT-N2-1004.xlsx"/>
            <filter val="Z:\OPE-MNT-Ordonnancement\TECHNIQUE\DOSSIER ARRETS USINE\Arrˆts annuels\2024\pr‚paration technique\Prepa Fer\STD-Som\DOSSIER cahier des charges arret 2024\CAHIER DES CHARGES MONTAGE DP 1278  1279 1280\F202\LEPJ-MNT-N2-1537.xlsx"/>
            <filter val="Z:\OPE-MNT-Ordonnancement\TECHNIQUE\DOSSIER ARRETS USINE\Arrˆts annuels\2024\pr‚paration technique\Prepa Fer\STD-Som\DOSSIER cahier des charges arret 2024\CAHIER DES CHARGES MONTAGE DP 1278  1279 1280\F234\LEPJ-MNT-N2-0841-GA.xlsx"/>
            <filter val="Z:\OPE-MNT-Ordonnancement\TECHNIQUE\DOSSIER ARRETS USINE\Arrˆts annuels\2024\pr‚paration technique\Prepa Fer\STD-Som\DOSSIER cahier des charges arret 2024\CAHIER DES CHARGES MONTAGE DP 1278  1279 1280\R 452\LEPJ-MNT-N2-1532.xlsx"/>
            <filter val="Z:\OPE-MNT-Ordonnancement\TECHNIQUE\DOSSIER ARRETS USINE\Arrˆts annuels\2024\pr‚paration technique\Prepa Fer\STD-Som\DOSSIER cahier des charges arret 2024\CAHIER DES CHARGES MONTAGE DP 1278  1279 1280\R404\LEPJ-MNT-N2-.xlsx"/>
            <filter val="Z:\OPE-MNT-Ordonnancement\TECHNIQUE\DOSSIER ARRETS USINE\Arrˆts annuels\2024\pr‚paration technique\Prepa Fer\STD-Som\DOSSIER cahier des charges arret 2024\CAHIER DES CHARGES MONTAGE DP 1278  1279 1280\R404\LEPJ-MNT-N2-0210 rev 4.xlsx"/>
            <filter val="Z:\OPE-MNT-Ordonnancement\TECHNIQUE\DOSSIER ARRETS USINE\Arrˆts annuels\2024\pr‚paration technique\Prepa Fer\STD-Som\DOSSIER cahier des charges arret 2024\CAHIER DES CHARGES MONTAGE DP 1278  1279 1280\R404\LEPJ-MNT-N2-1538.xlsx"/>
            <filter val="Z:\OPE-MNT-Ordonnancement\TECHNIQUE\DOSSIER ARRETS USINE\Arrˆts annuels\2024\pr‚paration technique\Prepa Fer\STD-Som\DOSSIER cahier des charges arret 2024\CAHIER DES CHARGES MONTAGE DP 1278  1279 1280\R440\LEPJ-MNT-N2-1537.xlsx"/>
            <filter val="Z:\OPE-MNT-Ordonnancement\TECHNIQUE\DOSSIER ARRETS USINE\Arrˆts annuels\2024\pr‚paration technique\Prepa Fer\STD-Som\DOSSIER cahier des charges arret 2024\CAHIER DES CHARGES MONTAGE DP 1278  1279 1280\R456\LEPJ-MNT-N2-0124 - R‚v 5.xlsx"/>
            <filter val="Z:\OPE-MNT-Ordonnancement\TECHNIQUE\DOSSIER ARRETS USINE\Arrˆts annuels\2024\pr‚paration technique\Prepa Fer\STD-Som\DOSSIER cahier des charges arret 2024\CAHIER DES CHARGES MONTAGE DP 1278  1279 1280\R456\LEPJ-MNT-N2-1288.xlsx"/>
            <filter val="Z:\OPE-MNT-Ordonnancement\TECHNIQUE\DOSSIER ARRETS USINE\Arrˆts annuels\2024\pr‚paration technique\Prepa Fer\STD-Som\DOSSIER cahier des charges arret 2024\CAHIER DES CHARGES TUYAUTERIE DP 1281\CT POSE DEMIE COQUILLE TUY 16 pouces\LEPJ-MNT-N2-1541 .xlsx"/>
            <filter val="Z:\OPE-MNT-Ordonnancement\TECHNIQUE\DOSSIER ARRETS USINE\Arrˆts annuels\2024\pr‚paration technique\Prepa Fer\STD-Som\DOSSIER cahier des charges arret 2024\CAHIER DES CHARGES TUYAUTERIE DP 1281\E 534 TUY LIG 32005\LEPJ-MNT-N2-1539 .xlsx"/>
            <filter val="Z:\OPE-MNT-Ordonnancement\TECHNIQUE\DOSSIER ARRETS USINE\Arrˆts annuels\2024\pr‚paration technique\Prepa Fer\STD-Som\DOSSIER cahier des charges arret 2024\CAHIER DES CHARGES TUYAUTERIE DP 1281\F 124 TUY LG 15016\LEPJ-MNT-N2-1535 .xlsx"/>
            <filter val="Z:\OPE-MNT-Ordonnancement\TECHNIQUE\DOSSIER ARRETS USINE\Arrˆts annuels\2024\pr‚paration technique\Prepa Fer\STD-Som\DOSSIER cahier des charges arret 2024\CAHIER DES CHARGES TUYAUTERIE DP 1281\F 124 TUY LIG 15002\LEPJ-MNT-N2-1536 .xlsx"/>
            <filter val="Z:\OPE-MNT-Ordonnancement\TECHNIQUE\DOSSIER ARRETS USINE\Arrˆts annuels\2024\pr‚paration technique\Prepa Fer\STD-Som\DOSSIER cahier des charges arret 2024\DP 1282 CONTROLE DES CHARPENTES\LEPJ-MNT-N2-1542.xlsx"/>
            <filter val="Z:\OPE-MNT-Ordonnancement\TECHNIQUE\DOSSIER ARRETS USINE\Arrˆts annuels\2024\pr‚paration technique\Prepa Fer\STD-Som\DOSSIER cahier des charges arret 2024\DP 1283 NETTOYAGE CONDENSEUR K8089\LEPJ-MNT-N2-1412-GA.xlsx"/>
            <filter val="Z:\OPE-MNT-Ordonnancement\TECHNIQUE\DOSSIER ARRETS USINE\Arrˆts annuels\2024\pr‚paration technique\Prepa Fer\STD-Som\DOSSIER CHARPENTE DP 1282\LEPJ-MNT-N2-1542.xlsx"/>
            <filter val="Z:\OPE-MNT-Ordonnancement\TECHNIQUE\DOSSIER ARRETS USINE\Arrˆts annuels\2024\pr‚paration technique\Prepa Fer\STD-Som\DOSSIER PEINTURE  CHARPENTE DP 1284\LEPJ-MNT-N2-0845-GA.xlsx"/>
            <filter val="Z:\OPE-MNT-Ordonnancement\TECHNIQUE\DOSSIER ARRETS USINE\Arrˆts annuels\2024\pr‚paration technique\Prepa Fer\STD-Som\dossier preparation arrˆt 2024 jm leger\CT   CIRCUIT AZOTE\GAMME\LEPJ-MNT-N2-0000 .xlsx"/>
            <filter val="Z:\OPE-MNT-Ordonnancement\TECHNIQUE\DOSSIER ARRETS USINE\Arrˆts annuels\2024\pr‚paration technique\Prepa Fer\STD-Som\dossier preparation arrˆt 2024 jm leger\CT   CIRCUIT AZOTE\GAMME\LEPJ-MNT-N2-0705.xls"/>
            <filter val="Z:\OPE-MNT-Ordonnancement\TECHNIQUE\DOSSIER ARRETS USINE\Arrˆts annuels\2024\pr‚paration technique\Prepa Fer\STD-Som\dossier preparation arrˆt 2024 jm leger\CT   CIRCUIT AZOTE\GAMME\LEPJ-MNT-N2-1541 .xlsx"/>
            <filter val="Z:\OPE-MNT-Ordonnancement\TECHNIQUE\DOSSIER ARRETS USINE\Arrˆts annuels\2024\pr‚paration technique\Prepa Fer\STD-Som\dossier preparation arrˆt 2024 jm leger\Dossier E 407 F  RECALIFACATION\GAMME\LEPJ-MNT-N2-1024-GA.xlsx"/>
            <filter val="Z:\OPE-MNT-Ordonnancement\TECHNIQUE\DOSSIER ARRETS USINE\Arrˆts annuels\2024\pr‚paration technique\Prepa Fer\STD-Som\dossier preparation arrˆt 2024 jm leger\E 534 REMPL TRONCON PGA2022\GAMME\LEPJ-MNT-N2-0000 .xlsx"/>
            <filter val="Z:\OPE-MNT-Ordonnancement\TECHNIQUE\DOSSIER ARRETS USINE\Arrˆts annuels\2024\pr‚paration technique\Prepa Fer\STD-Som\dossier preparation arrˆt 2024 jm leger\E 534 REMPL TRONCON PGA2022\GAMME\LEPJ-MNT-N2-1539 .xlsx"/>
            <filter val="Z:\OPE-MNT-Ordonnancement\TECHNIQUE\DOSSIER ARRETS USINE\Arrˆts annuels\2024\pr‚paration technique\Prepa Fer\STD-Som\dossier preparation arrˆt 2024 jm leger\E436   f   Rp n‚o\GAMME\LEPJ-MNT-N2-0601 NETT.xls"/>
            <filter val="Z:\OPE-MNT-Ordonnancement\TECHNIQUE\DOSSIER ARRETS USINE\Arrˆts annuels\2024\pr‚paration technique\Prepa Fer\STD-Som\dossier preparation arrˆt 2024 jm leger\E436   f   Rp n‚o\GAMME\LEPJ-MNT-N2-0601-GA.xlsx"/>
            <filter val="Z:\OPE-MNT-Ordonnancement\TECHNIQUE\DOSSIER ARRETS USINE\Arrˆts annuels\2024\pr‚paration technique\Prepa Fer\STD-Som\dossier preparation arrˆt 2024 jm leger\ECHANGEUR  E 208 A NETTOYAGE\GAMME\LEPJ-MNT-N2-0705.xls"/>
            <filter val="Z:\OPE-MNT-Ordonnancement\TECHNIQUE\DOSSIER ARRETS USINE\Arrˆts annuels\2024\pr‚paration technique\Prepa Fer\STD-Som\dossier preparation arrˆt 2024 jm leger\ECHANGEUR  E 234 NETTOYAGE\GAMME\LEPJ-MNT-N2-0216.pdf"/>
            <filter val="Z:\OPE-MNT-Ordonnancement\TECHNIQUE\DOSSIER ARRETS USINE\Arrˆts annuels\2024\pr‚paration technique\Prepa Fer\STD-Som\dossier preparation arrˆt 2024 jm leger\ECHANGEUR  E 234 NETTOYAGE\GAMME\LEPJ-MNT-N2-0216.xlsx"/>
            <filter val="Z:\OPE-MNT-Ordonnancement\TECHNIQUE\DOSSIER ARRETS USINE\Arrˆts annuels\2024\pr‚paration technique\Prepa Fer\STD-Som\dossier preparation arrˆt 2024 jm leger\ECHANGEUR  E 234 NETTOYAGE\LEPJ-MNT-N2-0216.xlsx"/>
            <filter val="Z:\OPE-MNT-Ordonnancement\TECHNIQUE\DOSSIER ARRETS USINE\Arrˆts annuels\2024\pr‚paration technique\Prepa Fer\STD-Som\dossier preparation arrˆt 2024 jm leger\ECHANGEUR  E 239 NETTOYAGE\GAMME\LEPJ-MNT-N2-0225-GA Rev2.pdf"/>
            <filter val="Z:\OPE-MNT-Ordonnancement\TECHNIQUE\DOSSIER ARRETS USINE\Arrˆts annuels\2024\pr‚paration technique\Prepa Fer\STD-Som\dossier preparation arrˆt 2024 jm leger\ECHANGEUR  E 239 NETTOYAGE\GAMME\LEPJ-MNT-N2-0225-GA Rev2.xlsx"/>
            <filter val="Z:\OPE-MNT-Ordonnancement\TECHNIQUE\DOSSIER ARRETS USINE\Arrˆts annuels\2024\pr‚paration technique\Prepa Fer\STD-Som\dossier preparation arrˆt 2024 jm leger\ECHANGEUR  E 263 NETTOYAGE\GAMME\LEPJ-MNT-N2-0124 - R‚v 5.pdf"/>
            <filter val="Z:\OPE-MNT-Ordonnancement\TECHNIQUE\DOSSIER ARRETS USINE\Arrˆts annuels\2024\pr‚paration technique\Prepa Fer\STD-Som\dossier preparation arrˆt 2024 jm leger\ECHANGEUR  E 263 NETTOYAGE\GAMME\LEPJ-MNT-N2-0364.xls"/>
            <filter val="Z:\OPE-MNT-Ordonnancement\TECHNIQUE\DOSSIER ARRETS USINE\Arrˆts annuels\2024\pr‚paration technique\Prepa Fer\STD-Som\dossier preparation arrˆt 2024 jm leger\F234  REQUALIFICATION PERIODIQUE\GAMME\LEPJ-MNT-N2-0216.xlsx"/>
            <filter val="Z:\OPE-MNT-Ordonnancement\TECHNIQUE\DOSSIER ARRETS USINE\Arrˆts annuels\2024\pr‚paration technique\Prepa Fer\STD-Som\dossier preparation arrˆt 2024 jm leger\F234  REQUALIFICATION PERIODIQUE\GAMME\LEPJ-MNT-N2-0841-GA.pdf"/>
            <filter val="Z:\OPE-MNT-Ordonnancement\TECHNIQUE\DOSSIER ARRETS USINE\Arrˆts annuels\2024\pr‚paration technique\Prepa Fer\STD-Som\dossier preparation arrˆt 2024 jm leger\F234  REQUALIFICATION PERIODIQUE\GAMME\LEPJ-MNT-N2-0841-GA.xlsx"/>
            <filter val="Z:\OPE-MNT-Ordonnancement\TECHNIQUE\DOSSIER ARRETS USINE\Arrˆts annuels\2024\pr‚paration technique\Prepa Fer\STD-Som\dossier preparation arrˆt 2024 jm leger\G 526 charpente\GAMME\LEPJ-MNT-N2-1542.xlsx"/>
            <filter val="Z:\OPE-MNT-Ordonnancement\TECHNIQUE\DOSSIER ARRETS USINE\Arrˆts annuels\2024\pr‚paration technique\Prepa Fer\STD-Som\dossier preparation arrˆt 2024 jm leger\G526 INSPECTION ETAT CHARPENTE  GA25\GAMME\LEPJ-MNT-N2-0845-GA.xlsx"/>
            <filter val="Z:\OPE-MNT-Ordonnancement\TECHNIQUE\DOSSIER ARRETS USINE\Arrˆts annuels\2024\pr‚paration technique\Prepa Fer\STD-Som\dossier preparation arrˆt 2024 jm leger\K5178 B\G526 INSPECTION ETAT CHARPENTE  GA25\GAMME\LEPJ-MNT-N2-0845-GA.xlsx"/>
            <filter val="Z:\OPE-MNT-Ordonnancement\TECHNIQUE\DOSSIER ARRETS USINE\Arrˆts annuels\2024\pr‚paration technique\Prepa Fer\STD-Som\dossier preparation arrˆt 2024 jm leger\K5178 C\GAMME\LEPJ-MNT-N2-1518-GA.xlsx"/>
            <filter val="Z:\OPE-MNT-Ordonnancement\TECHNIQUE\DOSSIER ARRETS USINE\Arrˆts annuels\2024\pr‚paration technique\Prepa Fer\STD-Som\dossier preparation arrˆt 2024 jm leger\K8089 OUVERTURE NETTOYAGE CONDENSEUR CIRCUIT EAU\GAMME\LEPJ-MNT-N2-1412-GA.pdf"/>
            <filter val="Z:\OPE-MNT-Ordonnancement\TECHNIQUE\DOSSIER ARRETS USINE\Arrˆts annuels\2024\pr‚paration technique\Prepa Fer\STD-Som\dossier preparation arrˆt 2024 jm leger\K8089 OUVERTURE NETTOYAGE CONDENSEUR CIRCUIT EAU\GAMME\LEPJ-MNT-N2-1412-GA.xlsx"/>
            <filter val="Z:\OPE-MNT-Ordonnancement\TECHNIQUE\DOSSIER ARRETS USINE\Arrˆts annuels\2024\pr‚paration technique\Prepa Fer\STD-Som\dossier preparation arrˆt 2024 jm leger\REACTEIUR  R452 NETTOYAGE\GAMME\LEPJ-MNT-N2-1532.xlsx"/>
            <filter val="Z:\OPE-MNT-Ordonnancement\TECHNIQUE\DOSSIER ARRETS USINE\Arrˆts annuels\2024\pr‚paration technique\Prepa Fer\STD-Som\dossier preparation arrˆt 2024 jm leger\REACTEIUR  R452 NETTOYAGE\GAMME\LEPJ-MNT-N2-1540.pdf"/>
            <filter val="Z:\OPE-MNT-Ordonnancement\TECHNIQUE\DOSSIER ARRETS USINE\Arrˆts annuels\2024\pr‚paration technique\Prepa Fer\STD-Som\dossier preparation arrˆt 2024 jm leger\REACTEUR R 404 NETTOYAGE ET REMPL PIED\GAMME\gamme nettoyage et pide de cuve\LEPJ-MNT-N2-0210.xlsx"/>
            <filter val="Z:\OPE-MNT-Ordonnancement\TECHNIQUE\DOSSIER ARRETS USINE\Arrˆts annuels\2024\pr‚paration technique\Prepa Fer\STD-Som\dossier preparation arrˆt 2024 jm leger\REACTEUR R 404 NETTOYAGE ET REMPL PIED\GAMME\LEPJ-MNT-N2-0210 rev 4.pdf"/>
            <filter val="Z:\OPE-MNT-Ordonnancement\TECHNIQUE\DOSSIER ARRETS USINE\Arrˆts annuels\2024\pr‚paration technique\Prepa Fer\STD-Som\dossier preparation arrˆt 2024 jm leger\REACTEUR R 404 NETTOYAGE ET REMPL PIED\GAMME\LEPJ-MNT-N2-0210 rev 4.xlsx"/>
            <filter val="Z:\OPE-MNT-Ordonnancement\TECHNIQUE\DOSSIER ARRETS USINE\Arrˆts annuels\2024\pr‚paration technique\Prepa Fer\STD-Som\dossier preparation arrˆt 2024 jm leger\REACTEUR R 404 NETTOYAGE ET REMPL PIED\GAMME\LEPJ-MNT-N2-1538.pdf"/>
            <filter val="Z:\OPE-MNT-Ordonnancement\TECHNIQUE\DOSSIER ARRETS USINE\Arrˆts annuels\2024\pr‚paration technique\Prepa Fer\STD-Som\dossier preparation arrˆt 2024 jm leger\REACTEUR R 404 NETTOYAGE ET REMPL PIED\GAMME\LEPJ-MNT-N2-1538.xlsx"/>
            <filter val="Z:\OPE-MNT-Ordonnancement\TECHNIQUE\DOSSIER ARRETS USINE\Arrˆts annuels\2024\pr‚paration technique\Prepa Fer\STD-Som\dossier preparation arrˆt 2024 jm leger\REACTEUR R 404\GAMME\gamme nettoyage et pide de cuve\LEPJ-MNT-N2-0210.xlsx"/>
            <filter val="Z:\OPE-MNT-Ordonnancement\TECHNIQUE\DOSSIER ARRETS USINE\Arrˆts annuels\2024\pr‚paration technique\Prepa Fer\STD-Som\dossier preparation arrˆt 2024 jm leger\REACTEUR R 404\GAMME\LEPJ-MNT-N2-0210 rev 4.xlsx"/>
            <filter val="Z:\OPE-MNT-Ordonnancement\TECHNIQUE\DOSSIER ARRETS USINE\Arrˆts annuels\2024\pr‚paration technique\Prepa Fer\STD-Som\dossier preparation arrˆt 2024 jm leger\REACTEUR R 440 NETTOYAGE\GAMME\LEPJ-MNT-N2-1537.pdf"/>
            <filter val="Z:\OPE-MNT-Ordonnancement\TECHNIQUE\DOSSIER ARRETS USINE\Arrˆts annuels\2024\pr‚paration technique\Prepa Fer\STD-Som\dossier preparation arrˆt 2024 jm leger\REACTEUR R 440 NETTOYAGE\GAMME\LEPJ-MNT-N2-1537.xlsx"/>
            <filter val="Z:\OPE-MNT-Ordonnancement\TECHNIQUE\DOSSIER ARRETS USINE\Arrˆts annuels\2024\pr‚paration technique\Prepa Fer\STD-Som\dossier preparation arrˆt 2024 jm leger\REACTEUR R 440\GAMME\LEPJ-MNT-N2.xlsx"/>
            <filter val="Z:\OPE-MNT-Ordonnancement\TECHNIQUE\DOSSIER ARRETS USINE\Arrˆts annuels\2024\pr‚paration technique\Prepa Fer\STD-Som\dossier preparation arrˆt 2024 jm leger\REACTEUR R 440\GAMME\LEPJ-MNT-N2-0547-R‚v 2 nett STD.xlsx"/>
            <filter val="Z:\OPE-MNT-Ordonnancement\TECHNIQUE\DOSSIER ARRETS USINE\Arrˆts annuels\2024\pr‚paration technique\Prepa Fer\STD-Som\dossier preparation arrˆt 2024 jm leger\REACTEUR R 440\GAMME\LEPJ-MNT-N2-0547-R‚v 2.xlsx"/>
            <filter val="Z:\OPE-MNT-Ordonnancement\TECHNIQUE\DOSSIER ARRETS USINE\Arrˆts annuels\2024\pr‚paration technique\Prepa Fer\STD-Som\dossier preparation arrˆt 2024 jm leger\REACTEUR R 452 modif ligne et rempl soupape\GAMME\LEPJ-MNT-N2-0000 .xlsx"/>
            <filter val="Z:\OPE-MNT-Ordonnancement\TECHNIQUE\DOSSIER ARRETS USINE\Arrˆts annuels\2024\pr‚paration technique\Prepa Fer\STD-Som\dossier preparation arrˆt 2024 jm leger\REACTEUR R 452 modif ligne et rempl soupape\GAMME\LEPJ-MNT-N2-1540.xlsx"/>
            <filter val="Z:\OPE-MNT-Ordonnancement\TECHNIQUE\DOSSIER ARRETS USINE\Arrˆts annuels\2024\pr‚paration technique\Prepa Fer\STD-Som\dossier preparation arrˆt 2024 jm leger\REACTEUR R 452\GAMME\LEPJ-MNT-N2-0000 .xlsx"/>
            <filter val="Z:\OPE-MNT-Ordonnancement\TECHNIQUE\DOSSIER ARRETS USINE\Arrˆts annuels\2024\pr‚paration technique\Prepa Fer\STD-Som\dossier preparation arrˆt 2024 jm leger\REACTEUR R456 NETTOYAGE\GAMME\LEPJ-MNT-N2-0124 - R‚v 5.pdf"/>
            <filter val="Z:\OPE-MNT-Ordonnancement\TECHNIQUE\DOSSIER ARRETS USINE\Arrˆts annuels\2024\pr‚paration technique\Prepa Fer\STD-Som\dossier preparation arrˆt 2024 jm leger\REACTEUR R456 NETTOYAGE\GAMME\LEPJ-MNT-N2-0124 - R‚v 5.xlsx"/>
            <filter val="Z:\OPE-MNT-Ordonnancement\TECHNIQUE\DOSSIER ARRETS USINE\Arrˆts annuels\2024\pr‚paration technique\Prepa Fer\STD-Som\dossier preparation arrˆt 2024 jm leger\REACTEUR R456 NETTOYAGE\GAMME\LEPJ-MNT-N2-1288.pdf"/>
            <filter val="Z:\OPE-MNT-Ordonnancement\TECHNIQUE\DOSSIER ARRETS USINE\Arrˆts annuels\2024\pr‚paration technique\Prepa Fer\STD-Som\dossier preparation arrˆt 2024 jm leger\REACTEUR R456 NETTOYAGE\GAMME\LEPJ-MNT-N2-1288.xlsx"/>
            <filter val="Z:\OPE-MNT-Ordonnancement\TECHNIQUE\DOSSIER ARRETS USINE\Arrˆts annuels\2024\pr‚paration technique\Prepa Fer\STD-Som\dossier preparation arrˆt 2024 jm leger\RESERVOIR  F 124 REMP  LIGNE COMPL LIG15002\GAMME\LEPJ-MNT-N2-0000 .xlsx"/>
            <filter val="Z:\OPE-MNT-Ordonnancement\TECHNIQUE\DOSSIER ARRETS USINE\Arrˆts annuels\2024\pr‚paration technique\Prepa Fer\STD-Som\dossier preparation arrˆt 2024 jm leger\RESERVOIR  F 124 REMP  LIGNE COMPL LIG15002\GAMME\LEPJ-MNT-N2-1536 .xlsx"/>
            <filter val="Z:\OPE-MNT-Ordonnancement\TECHNIQUE\DOSSIER ARRETS USINE\Arrˆts annuels\2024\pr‚paration technique\Prepa Fer\STD-Som\dossier preparation arrˆt 2024 jm leger\RESERVOIR  F 124 REMP LIGNE SOUPAPE\GAMME\LEPJ-MNT-N2-0000 .xlsx"/>
            <filter val="Z:\OPE-MNT-Ordonnancement\TECHNIQUE\DOSSIER ARRETS USINE\Arrˆts annuels\2024\pr‚paration technique\Prepa Fer\STD-Som\dossier preparation arrˆt 2024 jm leger\RESERVOIR  F 124 REMPL PARTI DE LA LIGNE LIG15016\GAMME\LEPJ-MNT-N2-0000 .xlsx"/>
            <filter val="Z:\OPE-MNT-Ordonnancement\TECHNIQUE\DOSSIER ARRETS USINE\Arrˆts annuels\2024\pr‚paration technique\Prepa Fer\STD-Som\dossier preparation arrˆt 2024 jm leger\RESERVOIR  F 124 REMPL PARTI DE LA LIGNE LIG15016\GAMME\LEPJ-MNT-N2-1535 .xlsx"/>
            <filter val="Z:\OPE-MNT-Ordonnancement\TECHNIQUE\DOSSIER ARRETS USINE\Arrˆts annuels\2024\pr‚paration technique\Prepa Fer\STD-Som\dossier preparation arrˆt 2024 jm leger\RESERVOIR  F 124 REMPL PARTI DE LA LIGNE\GAMME\LEPJ-MNT-N2-0000 .xlsx"/>
            <filter val="Z:\OPE-MNT-Ordonnancement\TECHNIQUE\DOSSIER ARRETS USINE\Arrˆts annuels\2024\pr‚paration technique\Prepa Fer\STD-Som\dossier preparation arrˆt 2024 jm leger\RESERVOIR  F 124 REQUALIFICATION\GAMME\LEPJ-MNT-N2-1004.pdf"/>
            <filter val="Z:\OPE-MNT-Ordonnancement\TECHNIQUE\DOSSIER ARRETS USINE\Arrˆts annuels\2024\pr‚paration technique\Prepa Fer\STD-Som\dossier preparation arrˆt 2024 jm leger\RESERVOIR  F 124 REQUALIFICATION\GAMME\LEPJ-MNT-N2-1004.xlsx"/>
            <filter val="Z:\OPE-MNT-Ordonnancement\TECHNIQUE\DOSSIER ARRETS USINE\Arrˆts annuels\2024\pr‚paration technique\Prepa Fer\STD-Som\dossier preparation arrˆt 2024 jm leger\RESERVOIR  F 132 NETTOYAGE\GAMME\GAMME RECALIFICATION F 132\LEPJ-MNT-N2-1544 .xlsx"/>
            <filter val="Z:\OPE-MNT-Ordonnancement\TECHNIQUE\DOSSIER ARRETS USINE\Arrˆts annuels\2024\pr‚paration technique\Prepa Fer\STD-Som\dossier preparation arrˆt 2024 jm leger\RESERVOIR  F 132 NETTOYAGE\GAMME\LEPJ-MNT-N2-1533 .xlsx"/>
            <filter val="Z:\OPE-MNT-Ordonnancement\TECHNIQUE\DOSSIER ARRETS USINE\Arrˆts annuels\2024\pr‚paration technique\Prepa Fer\STD-Som\dossier preparation arrˆt 2024 jm leger\RESERVOIR  F 132 NETTOYAGE\GAMME\LEPJ-MNT-N2-1544 .xlsx"/>
            <filter val="Z:\OPE-MNT-Ordonnancement\TECHNIQUE\DOSSIER ARRETS USINE\Arrˆts annuels\2024\pr‚paration technique\Prepa Fer\STD-Som\dossier preparation arrˆt 2024 jm leger\RESERVOIR  F 132\GAMME\LEPJ-MNT-N2- .xlsx"/>
            <filter val="Z:\OPE-MNT-Ordonnancement\TECHNIQUE\DOSSIER ARRETS USINE\Arrˆts annuels\2024\pr‚paration technique\Prepa Fer\STD-Som\dossier preparation arrˆt 2024 jm leger\RESERVOIR  F 202 rempl vanne et soupape pose interlock\GAMME\LEPJ-MNT-N2-0728.xlsx"/>
            <filter val="Z:\OPE-MNT-Ordonnancement\TECHNIQUE\DOSSIER ARRETS USINE\Arrˆts annuels\2024\pr‚paration technique\Prepa Fer\STD-Som\dossier preparation arrˆt 2024 jm leger\RESERVOIR  F 202 rempl vanne et soupape pose interlock\GAMME\LEPJ-MNT-N2-1537.xlsx"/>
            <filter val="Z:\OPE-MNT-Ordonnancement\TECHNIQUE\DOSSIER ARRETS USINE\Arrˆts annuels\2024\pr‚paration technique\Prepa Fer\STD-Som\dossier preparation arrˆt 2024 jm leger\RESERVOIR  F 222 RAMPL VANNE DE FOND\GAMME\LEPJ-MNT-N2-1534-GA .xlsx"/>
            <filter val="Z:\OPE-MNT-Ordonnancement\TECHNIQUE\DOSSIER ARRETS USINE\Arrˆts annuels\2024\pr‚paration technique\Prepa Fer\STD-Som\dossier preparation arrˆt 2024 jm leger\RESERVOIR  F 222\GAMME\LEPJ-MNT-N2-0000 .xlsx"/>
            <filter val="Z:\OPE-MNT-Ordonnancement\TECHNIQUE\DOSSIER ARRETS USINE\Arrˆts annuels\2024\pr‚paration technique\Prepa Fer\STD-Som\dossier preparation arrˆt 2024 jm leger\RESERVOIR  F 222\GAMME\LEPJ-MNT-N2-0705.xls"/>
            <filter val="Z:\OPE-MNT-Ordonnancement\TECHNIQUE\DOSSIER ARRETS USINE\Arrˆts annuels\2024\pr‚paration technique\Prepa Fer\STD-Som\dossier preparation arrˆt 2024 jm leger\ZONE  100 TORCHE  support ligne vapeur\GAMME\LEPJ-MNT-N2-1543-GA-REV-0 (version 1).xlsx"/>
          </mc:Fallback>
        </mc:AlternateContent>
      </filters>
    </filterColumn>
  </autoFilter>
  <pageMargins left="0.7" right="0.7" top="0.75" bottom="0.75" header="0.3" footer="0.3"/>
  <headerFooter>
    <oddFooter>&amp;L_x000D_&amp;1#&amp;"Arial"&amp;10&amp;K000000 ***Classified as Public***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A1BA9-744D-4182-9CED-283739192516}">
  <sheetPr codeName="Feuil4"/>
  <dimension ref="A1:A7956"/>
  <sheetViews>
    <sheetView workbookViewId="0">
      <selection activeCell="A28" sqref="A28"/>
    </sheetView>
  </sheetViews>
  <sheetFormatPr baseColWidth="10" defaultRowHeight="15" x14ac:dyDescent="0.25"/>
  <cols>
    <col min="1" max="1" width="255.7109375" style="1" bestFit="1" customWidth="1"/>
    <col min="2" max="16384" width="11.42578125" style="1"/>
  </cols>
  <sheetData>
    <row r="1" spans="1:1" x14ac:dyDescent="0.25">
      <c r="A1" s="1" t="s">
        <v>11910</v>
      </c>
    </row>
    <row r="2" spans="1:1" x14ac:dyDescent="0.25">
      <c r="A2" s="1" t="s">
        <v>11909</v>
      </c>
    </row>
    <row r="3" spans="1:1" x14ac:dyDescent="0.25">
      <c r="A3" s="1" t="s">
        <v>11908</v>
      </c>
    </row>
    <row r="4" spans="1:1" x14ac:dyDescent="0.25">
      <c r="A4" s="1" t="s">
        <v>11907</v>
      </c>
    </row>
    <row r="5" spans="1:1" x14ac:dyDescent="0.25">
      <c r="A5" s="18" t="s">
        <v>11906</v>
      </c>
    </row>
    <row r="6" spans="1:1" x14ac:dyDescent="0.25">
      <c r="A6" s="1" t="s">
        <v>11905</v>
      </c>
    </row>
    <row r="7" spans="1:1" x14ac:dyDescent="0.25">
      <c r="A7" s="1" t="s">
        <v>11904</v>
      </c>
    </row>
    <row r="8" spans="1:1" x14ac:dyDescent="0.25">
      <c r="A8" s="1" t="s">
        <v>11903</v>
      </c>
    </row>
    <row r="9" spans="1:1" x14ac:dyDescent="0.25">
      <c r="A9" s="1" t="s">
        <v>11902</v>
      </c>
    </row>
    <row r="10" spans="1:1" x14ac:dyDescent="0.25">
      <c r="A10" s="1" t="s">
        <v>11901</v>
      </c>
    </row>
    <row r="11" spans="1:1" x14ac:dyDescent="0.25">
      <c r="A11" s="1" t="s">
        <v>11900</v>
      </c>
    </row>
    <row r="12" spans="1:1" x14ac:dyDescent="0.25">
      <c r="A12" s="1" t="s">
        <v>11899</v>
      </c>
    </row>
    <row r="13" spans="1:1" x14ac:dyDescent="0.25">
      <c r="A13" s="1" t="s">
        <v>11898</v>
      </c>
    </row>
    <row r="14" spans="1:1" x14ac:dyDescent="0.25">
      <c r="A14" s="1" t="s">
        <v>11897</v>
      </c>
    </row>
    <row r="15" spans="1:1" x14ac:dyDescent="0.25">
      <c r="A15" s="1" t="s">
        <v>11896</v>
      </c>
    </row>
    <row r="16" spans="1:1" x14ac:dyDescent="0.25">
      <c r="A16" s="1" t="s">
        <v>11895</v>
      </c>
    </row>
    <row r="17" spans="1:1" x14ac:dyDescent="0.25">
      <c r="A17" s="1" t="s">
        <v>11894</v>
      </c>
    </row>
    <row r="18" spans="1:1" x14ac:dyDescent="0.25">
      <c r="A18" s="1" t="s">
        <v>11893</v>
      </c>
    </row>
    <row r="19" spans="1:1" x14ac:dyDescent="0.25">
      <c r="A19" s="1" t="s">
        <v>11892</v>
      </c>
    </row>
    <row r="20" spans="1:1" x14ac:dyDescent="0.25">
      <c r="A20" s="1" t="s">
        <v>11891</v>
      </c>
    </row>
    <row r="21" spans="1:1" x14ac:dyDescent="0.25">
      <c r="A21" s="1" t="s">
        <v>11890</v>
      </c>
    </row>
    <row r="22" spans="1:1" x14ac:dyDescent="0.25">
      <c r="A22" s="1" t="s">
        <v>11889</v>
      </c>
    </row>
    <row r="23" spans="1:1" x14ac:dyDescent="0.25">
      <c r="A23" s="1" t="s">
        <v>11888</v>
      </c>
    </row>
    <row r="24" spans="1:1" x14ac:dyDescent="0.25">
      <c r="A24" s="1" t="s">
        <v>11887</v>
      </c>
    </row>
    <row r="25" spans="1:1" x14ac:dyDescent="0.25">
      <c r="A25" s="1" t="s">
        <v>11886</v>
      </c>
    </row>
    <row r="26" spans="1:1" x14ac:dyDescent="0.25">
      <c r="A26" s="1" t="s">
        <v>11885</v>
      </c>
    </row>
    <row r="27" spans="1:1" x14ac:dyDescent="0.25">
      <c r="A27" s="1" t="s">
        <v>11884</v>
      </c>
    </row>
    <row r="28" spans="1:1" x14ac:dyDescent="0.25">
      <c r="A28" s="18" t="s">
        <v>11883</v>
      </c>
    </row>
    <row r="29" spans="1:1" x14ac:dyDescent="0.25">
      <c r="A29" s="1" t="s">
        <v>11882</v>
      </c>
    </row>
    <row r="30" spans="1:1" x14ac:dyDescent="0.25">
      <c r="A30" s="1" t="s">
        <v>11881</v>
      </c>
    </row>
    <row r="31" spans="1:1" x14ac:dyDescent="0.25">
      <c r="A31" s="1" t="s">
        <v>11880</v>
      </c>
    </row>
    <row r="32" spans="1:1" x14ac:dyDescent="0.25">
      <c r="A32" s="1" t="s">
        <v>11879</v>
      </c>
    </row>
    <row r="33" spans="1:1" x14ac:dyDescent="0.25">
      <c r="A33" s="1" t="s">
        <v>11878</v>
      </c>
    </row>
    <row r="34" spans="1:1" x14ac:dyDescent="0.25">
      <c r="A34" s="1" t="s">
        <v>11877</v>
      </c>
    </row>
    <row r="35" spans="1:1" x14ac:dyDescent="0.25">
      <c r="A35" s="1" t="s">
        <v>11876</v>
      </c>
    </row>
    <row r="36" spans="1:1" x14ac:dyDescent="0.25">
      <c r="A36" s="1" t="s">
        <v>11875</v>
      </c>
    </row>
    <row r="37" spans="1:1" x14ac:dyDescent="0.25">
      <c r="A37" s="1" t="s">
        <v>11874</v>
      </c>
    </row>
    <row r="38" spans="1:1" x14ac:dyDescent="0.25">
      <c r="A38" s="1" t="s">
        <v>11873</v>
      </c>
    </row>
    <row r="39" spans="1:1" x14ac:dyDescent="0.25">
      <c r="A39" s="1" t="s">
        <v>11872</v>
      </c>
    </row>
    <row r="40" spans="1:1" x14ac:dyDescent="0.25">
      <c r="A40" s="1" t="s">
        <v>11871</v>
      </c>
    </row>
    <row r="41" spans="1:1" x14ac:dyDescent="0.25">
      <c r="A41" s="1" t="s">
        <v>11870</v>
      </c>
    </row>
    <row r="42" spans="1:1" x14ac:dyDescent="0.25">
      <c r="A42" s="1" t="s">
        <v>11869</v>
      </c>
    </row>
    <row r="43" spans="1:1" x14ac:dyDescent="0.25">
      <c r="A43" s="1" t="s">
        <v>11868</v>
      </c>
    </row>
    <row r="44" spans="1:1" x14ac:dyDescent="0.25">
      <c r="A44" s="1" t="s">
        <v>11867</v>
      </c>
    </row>
    <row r="45" spans="1:1" x14ac:dyDescent="0.25">
      <c r="A45" s="1" t="s">
        <v>11866</v>
      </c>
    </row>
    <row r="46" spans="1:1" x14ac:dyDescent="0.25">
      <c r="A46" s="1" t="s">
        <v>11865</v>
      </c>
    </row>
    <row r="47" spans="1:1" x14ac:dyDescent="0.25">
      <c r="A47" s="1" t="s">
        <v>11864</v>
      </c>
    </row>
    <row r="48" spans="1:1" x14ac:dyDescent="0.25">
      <c r="A48" s="1" t="s">
        <v>11863</v>
      </c>
    </row>
    <row r="49" spans="1:1" x14ac:dyDescent="0.25">
      <c r="A49" s="1" t="s">
        <v>11862</v>
      </c>
    </row>
    <row r="50" spans="1:1" x14ac:dyDescent="0.25">
      <c r="A50" s="1" t="s">
        <v>11861</v>
      </c>
    </row>
    <row r="51" spans="1:1" x14ac:dyDescent="0.25">
      <c r="A51" s="1" t="s">
        <v>11860</v>
      </c>
    </row>
    <row r="52" spans="1:1" x14ac:dyDescent="0.25">
      <c r="A52" s="1" t="s">
        <v>11859</v>
      </c>
    </row>
    <row r="53" spans="1:1" x14ac:dyDescent="0.25">
      <c r="A53" s="1" t="s">
        <v>11858</v>
      </c>
    </row>
    <row r="54" spans="1:1" x14ac:dyDescent="0.25">
      <c r="A54" s="1" t="s">
        <v>11857</v>
      </c>
    </row>
    <row r="55" spans="1:1" x14ac:dyDescent="0.25">
      <c r="A55" s="1" t="s">
        <v>11856</v>
      </c>
    </row>
    <row r="56" spans="1:1" x14ac:dyDescent="0.25">
      <c r="A56" s="1" t="s">
        <v>11855</v>
      </c>
    </row>
    <row r="57" spans="1:1" x14ac:dyDescent="0.25">
      <c r="A57" s="1" t="s">
        <v>11854</v>
      </c>
    </row>
    <row r="58" spans="1:1" x14ac:dyDescent="0.25">
      <c r="A58" s="1" t="s">
        <v>11853</v>
      </c>
    </row>
    <row r="59" spans="1:1" x14ac:dyDescent="0.25">
      <c r="A59" s="1" t="s">
        <v>11852</v>
      </c>
    </row>
    <row r="60" spans="1:1" x14ac:dyDescent="0.25">
      <c r="A60" s="1" t="s">
        <v>11851</v>
      </c>
    </row>
    <row r="61" spans="1:1" x14ac:dyDescent="0.25">
      <c r="A61" s="1" t="s">
        <v>11850</v>
      </c>
    </row>
    <row r="62" spans="1:1" x14ac:dyDescent="0.25">
      <c r="A62" s="1" t="s">
        <v>11849</v>
      </c>
    </row>
    <row r="63" spans="1:1" x14ac:dyDescent="0.25">
      <c r="A63" s="1" t="s">
        <v>11848</v>
      </c>
    </row>
    <row r="64" spans="1:1" x14ac:dyDescent="0.25">
      <c r="A64" s="1" t="s">
        <v>11847</v>
      </c>
    </row>
    <row r="65" spans="1:1" x14ac:dyDescent="0.25">
      <c r="A65" s="1" t="s">
        <v>11846</v>
      </c>
    </row>
    <row r="66" spans="1:1" x14ac:dyDescent="0.25">
      <c r="A66" s="1" t="s">
        <v>11845</v>
      </c>
    </row>
    <row r="67" spans="1:1" x14ac:dyDescent="0.25">
      <c r="A67" s="1" t="s">
        <v>11844</v>
      </c>
    </row>
    <row r="68" spans="1:1" x14ac:dyDescent="0.25">
      <c r="A68" s="1" t="s">
        <v>11843</v>
      </c>
    </row>
    <row r="69" spans="1:1" x14ac:dyDescent="0.25">
      <c r="A69" s="1" t="s">
        <v>11842</v>
      </c>
    </row>
    <row r="70" spans="1:1" x14ac:dyDescent="0.25">
      <c r="A70" s="1" t="s">
        <v>11841</v>
      </c>
    </row>
    <row r="71" spans="1:1" x14ac:dyDescent="0.25">
      <c r="A71" s="1" t="s">
        <v>11840</v>
      </c>
    </row>
    <row r="72" spans="1:1" x14ac:dyDescent="0.25">
      <c r="A72" s="1" t="s">
        <v>11839</v>
      </c>
    </row>
    <row r="73" spans="1:1" x14ac:dyDescent="0.25">
      <c r="A73" s="1" t="s">
        <v>11838</v>
      </c>
    </row>
    <row r="74" spans="1:1" x14ac:dyDescent="0.25">
      <c r="A74" s="1" t="s">
        <v>11837</v>
      </c>
    </row>
    <row r="75" spans="1:1" x14ac:dyDescent="0.25">
      <c r="A75" s="1" t="s">
        <v>11836</v>
      </c>
    </row>
    <row r="76" spans="1:1" x14ac:dyDescent="0.25">
      <c r="A76" s="1" t="s">
        <v>11835</v>
      </c>
    </row>
    <row r="77" spans="1:1" x14ac:dyDescent="0.25">
      <c r="A77" s="1" t="s">
        <v>11834</v>
      </c>
    </row>
    <row r="78" spans="1:1" x14ac:dyDescent="0.25">
      <c r="A78" s="1" t="s">
        <v>11833</v>
      </c>
    </row>
    <row r="79" spans="1:1" x14ac:dyDescent="0.25">
      <c r="A79" s="1" t="s">
        <v>11832</v>
      </c>
    </row>
    <row r="80" spans="1:1" x14ac:dyDescent="0.25">
      <c r="A80" s="1" t="s">
        <v>11831</v>
      </c>
    </row>
    <row r="81" spans="1:1" x14ac:dyDescent="0.25">
      <c r="A81" s="1" t="s">
        <v>11830</v>
      </c>
    </row>
    <row r="82" spans="1:1" x14ac:dyDescent="0.25">
      <c r="A82" s="1" t="s">
        <v>11829</v>
      </c>
    </row>
    <row r="83" spans="1:1" x14ac:dyDescent="0.25">
      <c r="A83" s="1" t="s">
        <v>11828</v>
      </c>
    </row>
    <row r="84" spans="1:1" x14ac:dyDescent="0.25">
      <c r="A84" s="1" t="s">
        <v>11827</v>
      </c>
    </row>
    <row r="85" spans="1:1" x14ac:dyDescent="0.25">
      <c r="A85" s="1" t="s">
        <v>11826</v>
      </c>
    </row>
    <row r="86" spans="1:1" x14ac:dyDescent="0.25">
      <c r="A86" s="1" t="s">
        <v>11825</v>
      </c>
    </row>
    <row r="87" spans="1:1" x14ac:dyDescent="0.25">
      <c r="A87" s="1" t="s">
        <v>11824</v>
      </c>
    </row>
    <row r="88" spans="1:1" x14ac:dyDescent="0.25">
      <c r="A88" s="1" t="s">
        <v>11823</v>
      </c>
    </row>
    <row r="89" spans="1:1" x14ac:dyDescent="0.25">
      <c r="A89" s="1" t="s">
        <v>11822</v>
      </c>
    </row>
    <row r="90" spans="1:1" x14ac:dyDescent="0.25">
      <c r="A90" s="1" t="s">
        <v>11821</v>
      </c>
    </row>
    <row r="91" spans="1:1" x14ac:dyDescent="0.25">
      <c r="A91" s="1" t="s">
        <v>11820</v>
      </c>
    </row>
    <row r="92" spans="1:1" x14ac:dyDescent="0.25">
      <c r="A92" s="1" t="s">
        <v>11819</v>
      </c>
    </row>
    <row r="93" spans="1:1" x14ac:dyDescent="0.25">
      <c r="A93" s="1" t="s">
        <v>11818</v>
      </c>
    </row>
    <row r="94" spans="1:1" x14ac:dyDescent="0.25">
      <c r="A94" s="1" t="s">
        <v>11817</v>
      </c>
    </row>
    <row r="95" spans="1:1" x14ac:dyDescent="0.25">
      <c r="A95" s="1" t="s">
        <v>11816</v>
      </c>
    </row>
    <row r="96" spans="1:1" x14ac:dyDescent="0.25">
      <c r="A96" s="1" t="s">
        <v>11815</v>
      </c>
    </row>
    <row r="97" spans="1:1" x14ac:dyDescent="0.25">
      <c r="A97" s="1" t="s">
        <v>11814</v>
      </c>
    </row>
    <row r="98" spans="1:1" x14ac:dyDescent="0.25">
      <c r="A98" s="1" t="s">
        <v>11813</v>
      </c>
    </row>
    <row r="99" spans="1:1" x14ac:dyDescent="0.25">
      <c r="A99" s="1" t="s">
        <v>11812</v>
      </c>
    </row>
    <row r="100" spans="1:1" x14ac:dyDescent="0.25">
      <c r="A100" s="1" t="s">
        <v>11811</v>
      </c>
    </row>
    <row r="101" spans="1:1" x14ac:dyDescent="0.25">
      <c r="A101" s="1" t="s">
        <v>11810</v>
      </c>
    </row>
    <row r="102" spans="1:1" x14ac:dyDescent="0.25">
      <c r="A102" s="1" t="s">
        <v>11809</v>
      </c>
    </row>
    <row r="103" spans="1:1" x14ac:dyDescent="0.25">
      <c r="A103" s="1" t="s">
        <v>11808</v>
      </c>
    </row>
    <row r="104" spans="1:1" x14ac:dyDescent="0.25">
      <c r="A104" s="1" t="s">
        <v>11807</v>
      </c>
    </row>
    <row r="105" spans="1:1" x14ac:dyDescent="0.25">
      <c r="A105" s="1" t="s">
        <v>11806</v>
      </c>
    </row>
    <row r="106" spans="1:1" x14ac:dyDescent="0.25">
      <c r="A106" s="1" t="s">
        <v>11805</v>
      </c>
    </row>
    <row r="107" spans="1:1" x14ac:dyDescent="0.25">
      <c r="A107" s="1" t="s">
        <v>11804</v>
      </c>
    </row>
    <row r="108" spans="1:1" x14ac:dyDescent="0.25">
      <c r="A108" s="1" t="s">
        <v>11803</v>
      </c>
    </row>
    <row r="109" spans="1:1" x14ac:dyDescent="0.25">
      <c r="A109" s="1" t="s">
        <v>11802</v>
      </c>
    </row>
    <row r="110" spans="1:1" x14ac:dyDescent="0.25">
      <c r="A110" s="1" t="s">
        <v>11801</v>
      </c>
    </row>
    <row r="111" spans="1:1" x14ac:dyDescent="0.25">
      <c r="A111" s="1" t="s">
        <v>11800</v>
      </c>
    </row>
    <row r="112" spans="1:1" x14ac:dyDescent="0.25">
      <c r="A112" s="1" t="s">
        <v>11799</v>
      </c>
    </row>
    <row r="113" spans="1:1" x14ac:dyDescent="0.25">
      <c r="A113" s="1" t="s">
        <v>11798</v>
      </c>
    </row>
    <row r="114" spans="1:1" x14ac:dyDescent="0.25">
      <c r="A114" s="1" t="s">
        <v>11797</v>
      </c>
    </row>
    <row r="115" spans="1:1" x14ac:dyDescent="0.25">
      <c r="A115" s="1" t="s">
        <v>11796</v>
      </c>
    </row>
    <row r="116" spans="1:1" x14ac:dyDescent="0.25">
      <c r="A116" s="1" t="s">
        <v>11795</v>
      </c>
    </row>
    <row r="117" spans="1:1" x14ac:dyDescent="0.25">
      <c r="A117" s="1" t="s">
        <v>11794</v>
      </c>
    </row>
    <row r="118" spans="1:1" x14ac:dyDescent="0.25">
      <c r="A118" s="1" t="s">
        <v>11793</v>
      </c>
    </row>
    <row r="119" spans="1:1" x14ac:dyDescent="0.25">
      <c r="A119" s="1" t="s">
        <v>11792</v>
      </c>
    </row>
    <row r="120" spans="1:1" x14ac:dyDescent="0.25">
      <c r="A120" s="1" t="s">
        <v>11791</v>
      </c>
    </row>
    <row r="121" spans="1:1" x14ac:dyDescent="0.25">
      <c r="A121" s="1" t="s">
        <v>11790</v>
      </c>
    </row>
    <row r="122" spans="1:1" x14ac:dyDescent="0.25">
      <c r="A122" s="1" t="s">
        <v>11789</v>
      </c>
    </row>
    <row r="123" spans="1:1" x14ac:dyDescent="0.25">
      <c r="A123" s="1" t="s">
        <v>11788</v>
      </c>
    </row>
    <row r="124" spans="1:1" x14ac:dyDescent="0.25">
      <c r="A124" s="1" t="s">
        <v>11787</v>
      </c>
    </row>
    <row r="125" spans="1:1" x14ac:dyDescent="0.25">
      <c r="A125" s="1" t="s">
        <v>11786</v>
      </c>
    </row>
    <row r="126" spans="1:1" x14ac:dyDescent="0.25">
      <c r="A126" s="1" t="s">
        <v>11785</v>
      </c>
    </row>
    <row r="127" spans="1:1" x14ac:dyDescent="0.25">
      <c r="A127" s="1" t="s">
        <v>11784</v>
      </c>
    </row>
    <row r="128" spans="1:1" x14ac:dyDescent="0.25">
      <c r="A128" s="1" t="s">
        <v>11783</v>
      </c>
    </row>
    <row r="129" spans="1:1" x14ac:dyDescent="0.25">
      <c r="A129" s="1" t="s">
        <v>11782</v>
      </c>
    </row>
    <row r="130" spans="1:1" x14ac:dyDescent="0.25">
      <c r="A130" s="1" t="s">
        <v>11781</v>
      </c>
    </row>
    <row r="131" spans="1:1" x14ac:dyDescent="0.25">
      <c r="A131" s="1" t="s">
        <v>11780</v>
      </c>
    </row>
    <row r="132" spans="1:1" x14ac:dyDescent="0.25">
      <c r="A132" s="1" t="s">
        <v>11779</v>
      </c>
    </row>
    <row r="133" spans="1:1" x14ac:dyDescent="0.25">
      <c r="A133" s="1" t="s">
        <v>11778</v>
      </c>
    </row>
    <row r="134" spans="1:1" x14ac:dyDescent="0.25">
      <c r="A134" s="1" t="s">
        <v>11777</v>
      </c>
    </row>
    <row r="135" spans="1:1" x14ac:dyDescent="0.25">
      <c r="A135" s="1" t="s">
        <v>11776</v>
      </c>
    </row>
    <row r="136" spans="1:1" x14ac:dyDescent="0.25">
      <c r="A136" s="1" t="s">
        <v>11775</v>
      </c>
    </row>
    <row r="137" spans="1:1" x14ac:dyDescent="0.25">
      <c r="A137" s="1" t="s">
        <v>11774</v>
      </c>
    </row>
    <row r="138" spans="1:1" x14ac:dyDescent="0.25">
      <c r="A138" s="1" t="s">
        <v>11773</v>
      </c>
    </row>
    <row r="139" spans="1:1" x14ac:dyDescent="0.25">
      <c r="A139" s="1" t="s">
        <v>11772</v>
      </c>
    </row>
    <row r="140" spans="1:1" x14ac:dyDescent="0.25">
      <c r="A140" s="1" t="s">
        <v>11771</v>
      </c>
    </row>
    <row r="141" spans="1:1" x14ac:dyDescent="0.25">
      <c r="A141" s="1" t="s">
        <v>11770</v>
      </c>
    </row>
    <row r="142" spans="1:1" x14ac:dyDescent="0.25">
      <c r="A142" s="1" t="s">
        <v>11769</v>
      </c>
    </row>
    <row r="143" spans="1:1" x14ac:dyDescent="0.25">
      <c r="A143" s="1" t="s">
        <v>11768</v>
      </c>
    </row>
    <row r="144" spans="1:1" x14ac:dyDescent="0.25">
      <c r="A144" s="1" t="s">
        <v>11767</v>
      </c>
    </row>
    <row r="145" spans="1:1" x14ac:dyDescent="0.25">
      <c r="A145" s="1" t="s">
        <v>11766</v>
      </c>
    </row>
    <row r="146" spans="1:1" x14ac:dyDescent="0.25">
      <c r="A146" s="1" t="s">
        <v>11765</v>
      </c>
    </row>
    <row r="147" spans="1:1" x14ac:dyDescent="0.25">
      <c r="A147" s="1" t="s">
        <v>11764</v>
      </c>
    </row>
    <row r="148" spans="1:1" x14ac:dyDescent="0.25">
      <c r="A148" s="1" t="s">
        <v>11763</v>
      </c>
    </row>
    <row r="149" spans="1:1" x14ac:dyDescent="0.25">
      <c r="A149" s="1" t="s">
        <v>11762</v>
      </c>
    </row>
    <row r="150" spans="1:1" x14ac:dyDescent="0.25">
      <c r="A150" s="1" t="s">
        <v>11761</v>
      </c>
    </row>
    <row r="151" spans="1:1" x14ac:dyDescent="0.25">
      <c r="A151" s="1" t="s">
        <v>11760</v>
      </c>
    </row>
    <row r="152" spans="1:1" x14ac:dyDescent="0.25">
      <c r="A152" s="1" t="s">
        <v>11759</v>
      </c>
    </row>
    <row r="153" spans="1:1" x14ac:dyDescent="0.25">
      <c r="A153" s="1" t="s">
        <v>11758</v>
      </c>
    </row>
    <row r="154" spans="1:1" x14ac:dyDescent="0.25">
      <c r="A154" s="1" t="s">
        <v>11757</v>
      </c>
    </row>
    <row r="155" spans="1:1" x14ac:dyDescent="0.25">
      <c r="A155" s="1" t="s">
        <v>11756</v>
      </c>
    </row>
    <row r="156" spans="1:1" x14ac:dyDescent="0.25">
      <c r="A156" s="1" t="s">
        <v>11755</v>
      </c>
    </row>
    <row r="157" spans="1:1" x14ac:dyDescent="0.25">
      <c r="A157" s="1" t="s">
        <v>11754</v>
      </c>
    </row>
    <row r="158" spans="1:1" x14ac:dyDescent="0.25">
      <c r="A158" s="1" t="s">
        <v>11753</v>
      </c>
    </row>
    <row r="159" spans="1:1" x14ac:dyDescent="0.25">
      <c r="A159" s="1" t="s">
        <v>11752</v>
      </c>
    </row>
    <row r="160" spans="1:1" x14ac:dyDescent="0.25">
      <c r="A160" s="1" t="s">
        <v>11751</v>
      </c>
    </row>
    <row r="161" spans="1:1" x14ac:dyDescent="0.25">
      <c r="A161" s="1" t="s">
        <v>11750</v>
      </c>
    </row>
    <row r="162" spans="1:1" x14ac:dyDescent="0.25">
      <c r="A162" s="1" t="s">
        <v>11749</v>
      </c>
    </row>
    <row r="163" spans="1:1" x14ac:dyDescent="0.25">
      <c r="A163" s="1" t="s">
        <v>11748</v>
      </c>
    </row>
    <row r="164" spans="1:1" x14ac:dyDescent="0.25">
      <c r="A164" s="1" t="s">
        <v>11747</v>
      </c>
    </row>
    <row r="165" spans="1:1" x14ac:dyDescent="0.25">
      <c r="A165" s="1" t="s">
        <v>11746</v>
      </c>
    </row>
    <row r="166" spans="1:1" x14ac:dyDescent="0.25">
      <c r="A166" s="1" t="s">
        <v>11745</v>
      </c>
    </row>
    <row r="167" spans="1:1" x14ac:dyDescent="0.25">
      <c r="A167" s="1" t="s">
        <v>11744</v>
      </c>
    </row>
    <row r="168" spans="1:1" x14ac:dyDescent="0.25">
      <c r="A168" s="1" t="s">
        <v>11743</v>
      </c>
    </row>
    <row r="169" spans="1:1" x14ac:dyDescent="0.25">
      <c r="A169" s="1" t="s">
        <v>11742</v>
      </c>
    </row>
    <row r="170" spans="1:1" x14ac:dyDescent="0.25">
      <c r="A170" s="1" t="s">
        <v>11741</v>
      </c>
    </row>
    <row r="171" spans="1:1" x14ac:dyDescent="0.25">
      <c r="A171" s="1" t="s">
        <v>11740</v>
      </c>
    </row>
    <row r="172" spans="1:1" x14ac:dyDescent="0.25">
      <c r="A172" s="1" t="s">
        <v>11739</v>
      </c>
    </row>
    <row r="173" spans="1:1" x14ac:dyDescent="0.25">
      <c r="A173" s="1" t="s">
        <v>11738</v>
      </c>
    </row>
    <row r="174" spans="1:1" x14ac:dyDescent="0.25">
      <c r="A174" s="1" t="s">
        <v>11737</v>
      </c>
    </row>
    <row r="175" spans="1:1" x14ac:dyDescent="0.25">
      <c r="A175" s="1" t="s">
        <v>11736</v>
      </c>
    </row>
    <row r="176" spans="1:1" x14ac:dyDescent="0.25">
      <c r="A176" s="1" t="s">
        <v>11735</v>
      </c>
    </row>
    <row r="177" spans="1:1" x14ac:dyDescent="0.25">
      <c r="A177" s="1" t="s">
        <v>11734</v>
      </c>
    </row>
    <row r="178" spans="1:1" x14ac:dyDescent="0.25">
      <c r="A178" s="1" t="s">
        <v>11733</v>
      </c>
    </row>
    <row r="179" spans="1:1" x14ac:dyDescent="0.25">
      <c r="A179" s="1" t="s">
        <v>11732</v>
      </c>
    </row>
    <row r="180" spans="1:1" x14ac:dyDescent="0.25">
      <c r="A180" s="1" t="s">
        <v>11731</v>
      </c>
    </row>
    <row r="181" spans="1:1" x14ac:dyDescent="0.25">
      <c r="A181" s="1" t="s">
        <v>11730</v>
      </c>
    </row>
    <row r="182" spans="1:1" x14ac:dyDescent="0.25">
      <c r="A182" s="1" t="s">
        <v>11729</v>
      </c>
    </row>
    <row r="183" spans="1:1" x14ac:dyDescent="0.25">
      <c r="A183" s="1" t="s">
        <v>11728</v>
      </c>
    </row>
    <row r="184" spans="1:1" x14ac:dyDescent="0.25">
      <c r="A184" s="1" t="s">
        <v>11727</v>
      </c>
    </row>
    <row r="185" spans="1:1" x14ac:dyDescent="0.25">
      <c r="A185" s="1" t="s">
        <v>11726</v>
      </c>
    </row>
    <row r="186" spans="1:1" x14ac:dyDescent="0.25">
      <c r="A186" s="1" t="s">
        <v>11725</v>
      </c>
    </row>
    <row r="187" spans="1:1" x14ac:dyDescent="0.25">
      <c r="A187" s="1" t="s">
        <v>11724</v>
      </c>
    </row>
    <row r="188" spans="1:1" x14ac:dyDescent="0.25">
      <c r="A188" s="1" t="s">
        <v>11723</v>
      </c>
    </row>
    <row r="189" spans="1:1" x14ac:dyDescent="0.25">
      <c r="A189" s="1" t="s">
        <v>11722</v>
      </c>
    </row>
    <row r="190" spans="1:1" x14ac:dyDescent="0.25">
      <c r="A190" s="1" t="s">
        <v>11721</v>
      </c>
    </row>
    <row r="191" spans="1:1" x14ac:dyDescent="0.25">
      <c r="A191" s="1" t="s">
        <v>11720</v>
      </c>
    </row>
    <row r="192" spans="1:1" x14ac:dyDescent="0.25">
      <c r="A192" s="1" t="s">
        <v>11719</v>
      </c>
    </row>
    <row r="193" spans="1:1" x14ac:dyDescent="0.25">
      <c r="A193" s="1" t="s">
        <v>11718</v>
      </c>
    </row>
    <row r="194" spans="1:1" x14ac:dyDescent="0.25">
      <c r="A194" s="1" t="s">
        <v>11717</v>
      </c>
    </row>
    <row r="195" spans="1:1" x14ac:dyDescent="0.25">
      <c r="A195" s="1" t="s">
        <v>11716</v>
      </c>
    </row>
    <row r="196" spans="1:1" x14ac:dyDescent="0.25">
      <c r="A196" s="1" t="s">
        <v>11715</v>
      </c>
    </row>
    <row r="197" spans="1:1" x14ac:dyDescent="0.25">
      <c r="A197" s="1" t="s">
        <v>11714</v>
      </c>
    </row>
    <row r="198" spans="1:1" x14ac:dyDescent="0.25">
      <c r="A198" s="1" t="s">
        <v>11713</v>
      </c>
    </row>
    <row r="199" spans="1:1" x14ac:dyDescent="0.25">
      <c r="A199" s="1" t="s">
        <v>11712</v>
      </c>
    </row>
    <row r="200" spans="1:1" x14ac:dyDescent="0.25">
      <c r="A200" s="1" t="s">
        <v>11711</v>
      </c>
    </row>
    <row r="201" spans="1:1" x14ac:dyDescent="0.25">
      <c r="A201" s="1" t="s">
        <v>11710</v>
      </c>
    </row>
    <row r="202" spans="1:1" x14ac:dyDescent="0.25">
      <c r="A202" s="1" t="s">
        <v>11709</v>
      </c>
    </row>
    <row r="203" spans="1:1" x14ac:dyDescent="0.25">
      <c r="A203" s="1" t="s">
        <v>11708</v>
      </c>
    </row>
    <row r="204" spans="1:1" x14ac:dyDescent="0.25">
      <c r="A204" s="1" t="s">
        <v>11707</v>
      </c>
    </row>
    <row r="205" spans="1:1" x14ac:dyDescent="0.25">
      <c r="A205" s="1" t="s">
        <v>11706</v>
      </c>
    </row>
    <row r="206" spans="1:1" x14ac:dyDescent="0.25">
      <c r="A206" s="1" t="s">
        <v>11705</v>
      </c>
    </row>
    <row r="207" spans="1:1" x14ac:dyDescent="0.25">
      <c r="A207" s="1" t="s">
        <v>11704</v>
      </c>
    </row>
    <row r="208" spans="1:1" x14ac:dyDescent="0.25">
      <c r="A208" s="1" t="s">
        <v>11703</v>
      </c>
    </row>
    <row r="209" spans="1:1" x14ac:dyDescent="0.25">
      <c r="A209" s="1" t="s">
        <v>11702</v>
      </c>
    </row>
    <row r="210" spans="1:1" x14ac:dyDescent="0.25">
      <c r="A210" s="1" t="s">
        <v>11701</v>
      </c>
    </row>
    <row r="211" spans="1:1" x14ac:dyDescent="0.25">
      <c r="A211" s="1" t="s">
        <v>11700</v>
      </c>
    </row>
    <row r="212" spans="1:1" x14ac:dyDescent="0.25">
      <c r="A212" s="1" t="s">
        <v>11699</v>
      </c>
    </row>
    <row r="213" spans="1:1" x14ac:dyDescent="0.25">
      <c r="A213" s="1" t="s">
        <v>11698</v>
      </c>
    </row>
    <row r="214" spans="1:1" x14ac:dyDescent="0.25">
      <c r="A214" s="1" t="s">
        <v>11697</v>
      </c>
    </row>
    <row r="215" spans="1:1" x14ac:dyDescent="0.25">
      <c r="A215" s="1" t="s">
        <v>11696</v>
      </c>
    </row>
    <row r="216" spans="1:1" x14ac:dyDescent="0.25">
      <c r="A216" s="1" t="s">
        <v>11695</v>
      </c>
    </row>
    <row r="217" spans="1:1" x14ac:dyDescent="0.25">
      <c r="A217" s="1" t="s">
        <v>11694</v>
      </c>
    </row>
    <row r="218" spans="1:1" x14ac:dyDescent="0.25">
      <c r="A218" s="1" t="s">
        <v>11693</v>
      </c>
    </row>
    <row r="219" spans="1:1" x14ac:dyDescent="0.25">
      <c r="A219" s="1" t="s">
        <v>11692</v>
      </c>
    </row>
    <row r="220" spans="1:1" x14ac:dyDescent="0.25">
      <c r="A220" s="1" t="s">
        <v>11691</v>
      </c>
    </row>
    <row r="221" spans="1:1" x14ac:dyDescent="0.25">
      <c r="A221" s="1" t="s">
        <v>11690</v>
      </c>
    </row>
    <row r="222" spans="1:1" x14ac:dyDescent="0.25">
      <c r="A222" s="1" t="s">
        <v>11689</v>
      </c>
    </row>
    <row r="223" spans="1:1" x14ac:dyDescent="0.25">
      <c r="A223" s="1" t="s">
        <v>11688</v>
      </c>
    </row>
    <row r="224" spans="1:1" x14ac:dyDescent="0.25">
      <c r="A224" s="1" t="s">
        <v>11687</v>
      </c>
    </row>
    <row r="225" spans="1:1" x14ac:dyDescent="0.25">
      <c r="A225" s="1" t="s">
        <v>11686</v>
      </c>
    </row>
    <row r="226" spans="1:1" x14ac:dyDescent="0.25">
      <c r="A226" s="1" t="s">
        <v>11685</v>
      </c>
    </row>
    <row r="227" spans="1:1" x14ac:dyDescent="0.25">
      <c r="A227" s="1" t="s">
        <v>11684</v>
      </c>
    </row>
    <row r="228" spans="1:1" x14ac:dyDescent="0.25">
      <c r="A228" s="1" t="s">
        <v>11683</v>
      </c>
    </row>
    <row r="229" spans="1:1" x14ac:dyDescent="0.25">
      <c r="A229" s="1" t="s">
        <v>11682</v>
      </c>
    </row>
    <row r="230" spans="1:1" x14ac:dyDescent="0.25">
      <c r="A230" s="1" t="s">
        <v>11681</v>
      </c>
    </row>
    <row r="231" spans="1:1" x14ac:dyDescent="0.25">
      <c r="A231" s="1" t="s">
        <v>11680</v>
      </c>
    </row>
    <row r="232" spans="1:1" x14ac:dyDescent="0.25">
      <c r="A232" s="1" t="s">
        <v>11679</v>
      </c>
    </row>
    <row r="233" spans="1:1" x14ac:dyDescent="0.25">
      <c r="A233" s="1" t="s">
        <v>11678</v>
      </c>
    </row>
    <row r="234" spans="1:1" x14ac:dyDescent="0.25">
      <c r="A234" s="1" t="s">
        <v>11677</v>
      </c>
    </row>
    <row r="235" spans="1:1" x14ac:dyDescent="0.25">
      <c r="A235" s="1" t="s">
        <v>11676</v>
      </c>
    </row>
    <row r="236" spans="1:1" x14ac:dyDescent="0.25">
      <c r="A236" s="1" t="s">
        <v>11675</v>
      </c>
    </row>
    <row r="237" spans="1:1" x14ac:dyDescent="0.25">
      <c r="A237" s="1" t="s">
        <v>11674</v>
      </c>
    </row>
    <row r="238" spans="1:1" x14ac:dyDescent="0.25">
      <c r="A238" s="1" t="s">
        <v>11673</v>
      </c>
    </row>
    <row r="239" spans="1:1" x14ac:dyDescent="0.25">
      <c r="A239" s="1" t="s">
        <v>11672</v>
      </c>
    </row>
    <row r="240" spans="1:1" x14ac:dyDescent="0.25">
      <c r="A240" s="1" t="s">
        <v>11671</v>
      </c>
    </row>
    <row r="241" spans="1:1" x14ac:dyDescent="0.25">
      <c r="A241" s="1" t="s">
        <v>11670</v>
      </c>
    </row>
    <row r="242" spans="1:1" x14ac:dyDescent="0.25">
      <c r="A242" s="1" t="s">
        <v>11669</v>
      </c>
    </row>
    <row r="243" spans="1:1" x14ac:dyDescent="0.25">
      <c r="A243" s="1" t="s">
        <v>11668</v>
      </c>
    </row>
    <row r="244" spans="1:1" x14ac:dyDescent="0.25">
      <c r="A244" s="1" t="s">
        <v>11667</v>
      </c>
    </row>
    <row r="245" spans="1:1" x14ac:dyDescent="0.25">
      <c r="A245" s="1" t="s">
        <v>11666</v>
      </c>
    </row>
    <row r="246" spans="1:1" x14ac:dyDescent="0.25">
      <c r="A246" s="1" t="s">
        <v>11665</v>
      </c>
    </row>
    <row r="247" spans="1:1" x14ac:dyDescent="0.25">
      <c r="A247" s="1" t="s">
        <v>11664</v>
      </c>
    </row>
    <row r="248" spans="1:1" x14ac:dyDescent="0.25">
      <c r="A248" s="1" t="s">
        <v>11663</v>
      </c>
    </row>
    <row r="249" spans="1:1" x14ac:dyDescent="0.25">
      <c r="A249" s="1" t="s">
        <v>11662</v>
      </c>
    </row>
    <row r="250" spans="1:1" x14ac:dyDescent="0.25">
      <c r="A250" s="1" t="s">
        <v>11661</v>
      </c>
    </row>
    <row r="251" spans="1:1" x14ac:dyDescent="0.25">
      <c r="A251" s="1" t="s">
        <v>11660</v>
      </c>
    </row>
    <row r="252" spans="1:1" x14ac:dyDescent="0.25">
      <c r="A252" s="1" t="s">
        <v>11659</v>
      </c>
    </row>
    <row r="253" spans="1:1" x14ac:dyDescent="0.25">
      <c r="A253" s="1" t="s">
        <v>11658</v>
      </c>
    </row>
    <row r="254" spans="1:1" x14ac:dyDescent="0.25">
      <c r="A254" s="1" t="s">
        <v>11657</v>
      </c>
    </row>
    <row r="255" spans="1:1" x14ac:dyDescent="0.25">
      <c r="A255" s="1" t="s">
        <v>11656</v>
      </c>
    </row>
    <row r="256" spans="1:1" x14ac:dyDescent="0.25">
      <c r="A256" s="1" t="s">
        <v>11655</v>
      </c>
    </row>
    <row r="257" spans="1:1" x14ac:dyDescent="0.25">
      <c r="A257" s="1" t="s">
        <v>11654</v>
      </c>
    </row>
    <row r="258" spans="1:1" x14ac:dyDescent="0.25">
      <c r="A258" s="1" t="s">
        <v>11653</v>
      </c>
    </row>
    <row r="259" spans="1:1" x14ac:dyDescent="0.25">
      <c r="A259" s="1" t="s">
        <v>11652</v>
      </c>
    </row>
    <row r="260" spans="1:1" x14ac:dyDescent="0.25">
      <c r="A260" s="1" t="s">
        <v>11651</v>
      </c>
    </row>
    <row r="261" spans="1:1" x14ac:dyDescent="0.25">
      <c r="A261" s="1" t="s">
        <v>11650</v>
      </c>
    </row>
    <row r="262" spans="1:1" x14ac:dyDescent="0.25">
      <c r="A262" s="1" t="s">
        <v>11649</v>
      </c>
    </row>
    <row r="263" spans="1:1" x14ac:dyDescent="0.25">
      <c r="A263" s="1" t="s">
        <v>11648</v>
      </c>
    </row>
    <row r="264" spans="1:1" x14ac:dyDescent="0.25">
      <c r="A264" s="1" t="s">
        <v>11647</v>
      </c>
    </row>
    <row r="265" spans="1:1" x14ac:dyDescent="0.25">
      <c r="A265" s="1" t="s">
        <v>11646</v>
      </c>
    </row>
    <row r="266" spans="1:1" x14ac:dyDescent="0.25">
      <c r="A266" s="1" t="s">
        <v>11645</v>
      </c>
    </row>
    <row r="267" spans="1:1" x14ac:dyDescent="0.25">
      <c r="A267" s="1" t="s">
        <v>11644</v>
      </c>
    </row>
    <row r="268" spans="1:1" x14ac:dyDescent="0.25">
      <c r="A268" s="1" t="s">
        <v>11643</v>
      </c>
    </row>
    <row r="269" spans="1:1" x14ac:dyDescent="0.25">
      <c r="A269" s="1" t="s">
        <v>11642</v>
      </c>
    </row>
    <row r="270" spans="1:1" x14ac:dyDescent="0.25">
      <c r="A270" s="1" t="s">
        <v>11641</v>
      </c>
    </row>
    <row r="271" spans="1:1" x14ac:dyDescent="0.25">
      <c r="A271" s="1" t="s">
        <v>11640</v>
      </c>
    </row>
    <row r="272" spans="1:1" x14ac:dyDescent="0.25">
      <c r="A272" s="1" t="s">
        <v>11639</v>
      </c>
    </row>
    <row r="273" spans="1:1" x14ac:dyDescent="0.25">
      <c r="A273" s="1" t="s">
        <v>11638</v>
      </c>
    </row>
    <row r="274" spans="1:1" x14ac:dyDescent="0.25">
      <c r="A274" s="1" t="s">
        <v>11637</v>
      </c>
    </row>
    <row r="275" spans="1:1" x14ac:dyDescent="0.25">
      <c r="A275" s="1" t="s">
        <v>11636</v>
      </c>
    </row>
    <row r="276" spans="1:1" x14ac:dyDescent="0.25">
      <c r="A276" s="1" t="s">
        <v>11635</v>
      </c>
    </row>
    <row r="277" spans="1:1" x14ac:dyDescent="0.25">
      <c r="A277" s="1" t="s">
        <v>11634</v>
      </c>
    </row>
    <row r="278" spans="1:1" x14ac:dyDescent="0.25">
      <c r="A278" s="1" t="s">
        <v>11633</v>
      </c>
    </row>
    <row r="279" spans="1:1" x14ac:dyDescent="0.25">
      <c r="A279" s="1" t="s">
        <v>11632</v>
      </c>
    </row>
    <row r="280" spans="1:1" x14ac:dyDescent="0.25">
      <c r="A280" s="1" t="s">
        <v>11631</v>
      </c>
    </row>
    <row r="281" spans="1:1" x14ac:dyDescent="0.25">
      <c r="A281" s="1" t="s">
        <v>11630</v>
      </c>
    </row>
    <row r="282" spans="1:1" x14ac:dyDescent="0.25">
      <c r="A282" s="1" t="s">
        <v>11629</v>
      </c>
    </row>
    <row r="283" spans="1:1" x14ac:dyDescent="0.25">
      <c r="A283" s="1" t="s">
        <v>11628</v>
      </c>
    </row>
    <row r="284" spans="1:1" x14ac:dyDescent="0.25">
      <c r="A284" s="1" t="s">
        <v>11627</v>
      </c>
    </row>
    <row r="285" spans="1:1" x14ac:dyDescent="0.25">
      <c r="A285" s="1" t="s">
        <v>11626</v>
      </c>
    </row>
    <row r="286" spans="1:1" x14ac:dyDescent="0.25">
      <c r="A286" s="1" t="s">
        <v>11625</v>
      </c>
    </row>
    <row r="287" spans="1:1" x14ac:dyDescent="0.25">
      <c r="A287" s="1" t="s">
        <v>11624</v>
      </c>
    </row>
    <row r="288" spans="1:1" x14ac:dyDescent="0.25">
      <c r="A288" s="1" t="s">
        <v>11623</v>
      </c>
    </row>
    <row r="289" spans="1:1" x14ac:dyDescent="0.25">
      <c r="A289" s="1" t="s">
        <v>11622</v>
      </c>
    </row>
    <row r="290" spans="1:1" x14ac:dyDescent="0.25">
      <c r="A290" s="1" t="s">
        <v>11621</v>
      </c>
    </row>
    <row r="291" spans="1:1" x14ac:dyDescent="0.25">
      <c r="A291" s="1" t="s">
        <v>11620</v>
      </c>
    </row>
    <row r="292" spans="1:1" x14ac:dyDescent="0.25">
      <c r="A292" s="1" t="s">
        <v>11619</v>
      </c>
    </row>
    <row r="293" spans="1:1" x14ac:dyDescent="0.25">
      <c r="A293" s="1" t="s">
        <v>11618</v>
      </c>
    </row>
    <row r="294" spans="1:1" x14ac:dyDescent="0.25">
      <c r="A294" s="1" t="s">
        <v>11617</v>
      </c>
    </row>
    <row r="295" spans="1:1" x14ac:dyDescent="0.25">
      <c r="A295" s="1" t="s">
        <v>11616</v>
      </c>
    </row>
    <row r="296" spans="1:1" x14ac:dyDescent="0.25">
      <c r="A296" s="1" t="s">
        <v>11615</v>
      </c>
    </row>
    <row r="297" spans="1:1" x14ac:dyDescent="0.25">
      <c r="A297" s="1" t="s">
        <v>11614</v>
      </c>
    </row>
    <row r="298" spans="1:1" x14ac:dyDescent="0.25">
      <c r="A298" s="1" t="s">
        <v>11613</v>
      </c>
    </row>
    <row r="299" spans="1:1" x14ac:dyDescent="0.25">
      <c r="A299" s="1" t="s">
        <v>11612</v>
      </c>
    </row>
    <row r="300" spans="1:1" x14ac:dyDescent="0.25">
      <c r="A300" s="1" t="s">
        <v>11611</v>
      </c>
    </row>
    <row r="301" spans="1:1" x14ac:dyDescent="0.25">
      <c r="A301" s="1" t="s">
        <v>11610</v>
      </c>
    </row>
    <row r="302" spans="1:1" x14ac:dyDescent="0.25">
      <c r="A302" s="1" t="s">
        <v>11609</v>
      </c>
    </row>
    <row r="303" spans="1:1" x14ac:dyDescent="0.25">
      <c r="A303" s="1" t="s">
        <v>11608</v>
      </c>
    </row>
    <row r="304" spans="1:1" x14ac:dyDescent="0.25">
      <c r="A304" s="1" t="s">
        <v>11607</v>
      </c>
    </row>
    <row r="305" spans="1:1" x14ac:dyDescent="0.25">
      <c r="A305" s="1" t="s">
        <v>11606</v>
      </c>
    </row>
    <row r="306" spans="1:1" x14ac:dyDescent="0.25">
      <c r="A306" s="1" t="s">
        <v>11605</v>
      </c>
    </row>
    <row r="307" spans="1:1" x14ac:dyDescent="0.25">
      <c r="A307" s="1" t="s">
        <v>11604</v>
      </c>
    </row>
    <row r="308" spans="1:1" x14ac:dyDescent="0.25">
      <c r="A308" s="1" t="s">
        <v>11603</v>
      </c>
    </row>
    <row r="309" spans="1:1" x14ac:dyDescent="0.25">
      <c r="A309" s="1" t="s">
        <v>11602</v>
      </c>
    </row>
    <row r="310" spans="1:1" x14ac:dyDescent="0.25">
      <c r="A310" s="1" t="s">
        <v>11601</v>
      </c>
    </row>
    <row r="311" spans="1:1" x14ac:dyDescent="0.25">
      <c r="A311" s="1" t="s">
        <v>11600</v>
      </c>
    </row>
    <row r="312" spans="1:1" x14ac:dyDescent="0.25">
      <c r="A312" s="1" t="s">
        <v>11599</v>
      </c>
    </row>
    <row r="313" spans="1:1" x14ac:dyDescent="0.25">
      <c r="A313" s="1" t="s">
        <v>11598</v>
      </c>
    </row>
    <row r="314" spans="1:1" x14ac:dyDescent="0.25">
      <c r="A314" s="1" t="s">
        <v>11597</v>
      </c>
    </row>
    <row r="315" spans="1:1" x14ac:dyDescent="0.25">
      <c r="A315" s="1" t="s">
        <v>11596</v>
      </c>
    </row>
    <row r="316" spans="1:1" x14ac:dyDescent="0.25">
      <c r="A316" s="1" t="s">
        <v>11595</v>
      </c>
    </row>
    <row r="317" spans="1:1" x14ac:dyDescent="0.25">
      <c r="A317" s="1" t="s">
        <v>11594</v>
      </c>
    </row>
    <row r="318" spans="1:1" x14ac:dyDescent="0.25">
      <c r="A318" s="1" t="s">
        <v>11593</v>
      </c>
    </row>
    <row r="319" spans="1:1" x14ac:dyDescent="0.25">
      <c r="A319" s="1" t="s">
        <v>11592</v>
      </c>
    </row>
    <row r="320" spans="1:1" x14ac:dyDescent="0.25">
      <c r="A320" s="1" t="s">
        <v>11591</v>
      </c>
    </row>
    <row r="321" spans="1:1" x14ac:dyDescent="0.25">
      <c r="A321" s="1" t="s">
        <v>11590</v>
      </c>
    </row>
    <row r="322" spans="1:1" x14ac:dyDescent="0.25">
      <c r="A322" s="1" t="s">
        <v>11589</v>
      </c>
    </row>
    <row r="323" spans="1:1" x14ac:dyDescent="0.25">
      <c r="A323" s="1" t="s">
        <v>11588</v>
      </c>
    </row>
    <row r="324" spans="1:1" x14ac:dyDescent="0.25">
      <c r="A324" s="1" t="s">
        <v>11587</v>
      </c>
    </row>
    <row r="325" spans="1:1" x14ac:dyDescent="0.25">
      <c r="A325" s="1" t="s">
        <v>11586</v>
      </c>
    </row>
    <row r="326" spans="1:1" x14ac:dyDescent="0.25">
      <c r="A326" s="1" t="s">
        <v>11585</v>
      </c>
    </row>
    <row r="327" spans="1:1" x14ac:dyDescent="0.25">
      <c r="A327" s="1" t="s">
        <v>11584</v>
      </c>
    </row>
    <row r="328" spans="1:1" x14ac:dyDescent="0.25">
      <c r="A328" s="1" t="s">
        <v>11583</v>
      </c>
    </row>
    <row r="329" spans="1:1" x14ac:dyDescent="0.25">
      <c r="A329" s="1" t="s">
        <v>11582</v>
      </c>
    </row>
    <row r="330" spans="1:1" x14ac:dyDescent="0.25">
      <c r="A330" s="1" t="s">
        <v>11581</v>
      </c>
    </row>
    <row r="331" spans="1:1" x14ac:dyDescent="0.25">
      <c r="A331" s="1" t="s">
        <v>11580</v>
      </c>
    </row>
    <row r="332" spans="1:1" x14ac:dyDescent="0.25">
      <c r="A332" s="1" t="s">
        <v>11579</v>
      </c>
    </row>
    <row r="333" spans="1:1" x14ac:dyDescent="0.25">
      <c r="A333" s="1" t="s">
        <v>11578</v>
      </c>
    </row>
    <row r="334" spans="1:1" x14ac:dyDescent="0.25">
      <c r="A334" s="1" t="s">
        <v>11577</v>
      </c>
    </row>
    <row r="335" spans="1:1" x14ac:dyDescent="0.25">
      <c r="A335" s="1" t="s">
        <v>11576</v>
      </c>
    </row>
    <row r="336" spans="1:1" x14ac:dyDescent="0.25">
      <c r="A336" s="1" t="s">
        <v>11575</v>
      </c>
    </row>
    <row r="337" spans="1:1" x14ac:dyDescent="0.25">
      <c r="A337" s="1" t="s">
        <v>11574</v>
      </c>
    </row>
    <row r="338" spans="1:1" x14ac:dyDescent="0.25">
      <c r="A338" s="1" t="s">
        <v>11573</v>
      </c>
    </row>
    <row r="339" spans="1:1" x14ac:dyDescent="0.25">
      <c r="A339" s="1" t="s">
        <v>11572</v>
      </c>
    </row>
    <row r="340" spans="1:1" x14ac:dyDescent="0.25">
      <c r="A340" s="1" t="s">
        <v>11571</v>
      </c>
    </row>
    <row r="341" spans="1:1" x14ac:dyDescent="0.25">
      <c r="A341" s="1" t="s">
        <v>11570</v>
      </c>
    </row>
    <row r="342" spans="1:1" x14ac:dyDescent="0.25">
      <c r="A342" s="1" t="s">
        <v>11569</v>
      </c>
    </row>
    <row r="343" spans="1:1" x14ac:dyDescent="0.25">
      <c r="A343" s="1" t="s">
        <v>11568</v>
      </c>
    </row>
    <row r="344" spans="1:1" x14ac:dyDescent="0.25">
      <c r="A344" s="1" t="s">
        <v>11567</v>
      </c>
    </row>
    <row r="345" spans="1:1" x14ac:dyDescent="0.25">
      <c r="A345" s="1" t="s">
        <v>11566</v>
      </c>
    </row>
    <row r="346" spans="1:1" x14ac:dyDescent="0.25">
      <c r="A346" s="1" t="s">
        <v>11565</v>
      </c>
    </row>
    <row r="347" spans="1:1" x14ac:dyDescent="0.25">
      <c r="A347" s="1" t="s">
        <v>11564</v>
      </c>
    </row>
    <row r="348" spans="1:1" x14ac:dyDescent="0.25">
      <c r="A348" s="1" t="s">
        <v>11563</v>
      </c>
    </row>
    <row r="349" spans="1:1" x14ac:dyDescent="0.25">
      <c r="A349" s="1" t="s">
        <v>11562</v>
      </c>
    </row>
    <row r="350" spans="1:1" x14ac:dyDescent="0.25">
      <c r="A350" s="1" t="s">
        <v>11561</v>
      </c>
    </row>
    <row r="351" spans="1:1" x14ac:dyDescent="0.25">
      <c r="A351" s="1" t="s">
        <v>11560</v>
      </c>
    </row>
    <row r="352" spans="1:1" x14ac:dyDescent="0.25">
      <c r="A352" s="1" t="s">
        <v>11559</v>
      </c>
    </row>
    <row r="353" spans="1:1" x14ac:dyDescent="0.25">
      <c r="A353" s="1" t="s">
        <v>11558</v>
      </c>
    </row>
    <row r="354" spans="1:1" x14ac:dyDescent="0.25">
      <c r="A354" s="1" t="s">
        <v>11557</v>
      </c>
    </row>
    <row r="355" spans="1:1" x14ac:dyDescent="0.25">
      <c r="A355" s="1" t="s">
        <v>11556</v>
      </c>
    </row>
    <row r="356" spans="1:1" x14ac:dyDescent="0.25">
      <c r="A356" s="1" t="s">
        <v>11555</v>
      </c>
    </row>
    <row r="357" spans="1:1" x14ac:dyDescent="0.25">
      <c r="A357" s="1" t="s">
        <v>11554</v>
      </c>
    </row>
    <row r="358" spans="1:1" x14ac:dyDescent="0.25">
      <c r="A358" s="1" t="s">
        <v>11553</v>
      </c>
    </row>
    <row r="359" spans="1:1" x14ac:dyDescent="0.25">
      <c r="A359" s="1" t="s">
        <v>11552</v>
      </c>
    </row>
    <row r="360" spans="1:1" x14ac:dyDescent="0.25">
      <c r="A360" s="1" t="s">
        <v>11551</v>
      </c>
    </row>
    <row r="361" spans="1:1" x14ac:dyDescent="0.25">
      <c r="A361" s="1" t="s">
        <v>11550</v>
      </c>
    </row>
    <row r="362" spans="1:1" x14ac:dyDescent="0.25">
      <c r="A362" s="1" t="s">
        <v>11549</v>
      </c>
    </row>
    <row r="363" spans="1:1" x14ac:dyDescent="0.25">
      <c r="A363" s="1" t="s">
        <v>11548</v>
      </c>
    </row>
    <row r="364" spans="1:1" x14ac:dyDescent="0.25">
      <c r="A364" s="1" t="s">
        <v>11547</v>
      </c>
    </row>
    <row r="365" spans="1:1" x14ac:dyDescent="0.25">
      <c r="A365" s="1" t="s">
        <v>11546</v>
      </c>
    </row>
    <row r="366" spans="1:1" x14ac:dyDescent="0.25">
      <c r="A366" s="1" t="s">
        <v>11545</v>
      </c>
    </row>
    <row r="367" spans="1:1" x14ac:dyDescent="0.25">
      <c r="A367" s="1" t="s">
        <v>11544</v>
      </c>
    </row>
    <row r="368" spans="1:1" x14ac:dyDescent="0.25">
      <c r="A368" s="1" t="s">
        <v>11543</v>
      </c>
    </row>
    <row r="369" spans="1:1" x14ac:dyDescent="0.25">
      <c r="A369" s="1" t="s">
        <v>11542</v>
      </c>
    </row>
    <row r="370" spans="1:1" x14ac:dyDescent="0.25">
      <c r="A370" s="1" t="s">
        <v>11541</v>
      </c>
    </row>
    <row r="371" spans="1:1" x14ac:dyDescent="0.25">
      <c r="A371" s="1" t="s">
        <v>11540</v>
      </c>
    </row>
    <row r="372" spans="1:1" x14ac:dyDescent="0.25">
      <c r="A372" s="1" t="s">
        <v>11539</v>
      </c>
    </row>
    <row r="373" spans="1:1" x14ac:dyDescent="0.25">
      <c r="A373" s="1" t="s">
        <v>11538</v>
      </c>
    </row>
    <row r="374" spans="1:1" x14ac:dyDescent="0.25">
      <c r="A374" s="1" t="s">
        <v>11537</v>
      </c>
    </row>
    <row r="375" spans="1:1" x14ac:dyDescent="0.25">
      <c r="A375" s="1" t="s">
        <v>11536</v>
      </c>
    </row>
    <row r="376" spans="1:1" x14ac:dyDescent="0.25">
      <c r="A376" s="1" t="s">
        <v>11535</v>
      </c>
    </row>
    <row r="377" spans="1:1" x14ac:dyDescent="0.25">
      <c r="A377" s="1" t="s">
        <v>11534</v>
      </c>
    </row>
    <row r="378" spans="1:1" x14ac:dyDescent="0.25">
      <c r="A378" s="1" t="s">
        <v>11533</v>
      </c>
    </row>
    <row r="379" spans="1:1" x14ac:dyDescent="0.25">
      <c r="A379" s="1" t="s">
        <v>11532</v>
      </c>
    </row>
    <row r="380" spans="1:1" x14ac:dyDescent="0.25">
      <c r="A380" s="1" t="s">
        <v>11531</v>
      </c>
    </row>
    <row r="381" spans="1:1" x14ac:dyDescent="0.25">
      <c r="A381" s="1" t="s">
        <v>11530</v>
      </c>
    </row>
    <row r="382" spans="1:1" x14ac:dyDescent="0.25">
      <c r="A382" s="1" t="s">
        <v>11529</v>
      </c>
    </row>
    <row r="383" spans="1:1" x14ac:dyDescent="0.25">
      <c r="A383" s="1" t="s">
        <v>11528</v>
      </c>
    </row>
    <row r="384" spans="1:1" x14ac:dyDescent="0.25">
      <c r="A384" s="1" t="s">
        <v>11527</v>
      </c>
    </row>
    <row r="385" spans="1:1" x14ac:dyDescent="0.25">
      <c r="A385" s="1" t="s">
        <v>11526</v>
      </c>
    </row>
    <row r="386" spans="1:1" x14ac:dyDescent="0.25">
      <c r="A386" s="1" t="s">
        <v>11525</v>
      </c>
    </row>
    <row r="387" spans="1:1" x14ac:dyDescent="0.25">
      <c r="A387" s="1" t="s">
        <v>11524</v>
      </c>
    </row>
    <row r="388" spans="1:1" x14ac:dyDescent="0.25">
      <c r="A388" s="1" t="s">
        <v>11523</v>
      </c>
    </row>
    <row r="389" spans="1:1" x14ac:dyDescent="0.25">
      <c r="A389" s="1" t="s">
        <v>11522</v>
      </c>
    </row>
    <row r="390" spans="1:1" x14ac:dyDescent="0.25">
      <c r="A390" s="1" t="s">
        <v>11521</v>
      </c>
    </row>
    <row r="391" spans="1:1" x14ac:dyDescent="0.25">
      <c r="A391" s="1" t="s">
        <v>11520</v>
      </c>
    </row>
    <row r="392" spans="1:1" x14ac:dyDescent="0.25">
      <c r="A392" s="1" t="s">
        <v>11519</v>
      </c>
    </row>
    <row r="393" spans="1:1" x14ac:dyDescent="0.25">
      <c r="A393" s="1" t="s">
        <v>11518</v>
      </c>
    </row>
    <row r="394" spans="1:1" x14ac:dyDescent="0.25">
      <c r="A394" s="1" t="s">
        <v>11517</v>
      </c>
    </row>
    <row r="395" spans="1:1" x14ac:dyDescent="0.25">
      <c r="A395" s="1" t="s">
        <v>11516</v>
      </c>
    </row>
    <row r="396" spans="1:1" x14ac:dyDescent="0.25">
      <c r="A396" s="1" t="s">
        <v>11515</v>
      </c>
    </row>
    <row r="397" spans="1:1" x14ac:dyDescent="0.25">
      <c r="A397" s="1" t="s">
        <v>11514</v>
      </c>
    </row>
    <row r="398" spans="1:1" x14ac:dyDescent="0.25">
      <c r="A398" s="1" t="s">
        <v>11513</v>
      </c>
    </row>
    <row r="399" spans="1:1" x14ac:dyDescent="0.25">
      <c r="A399" s="1" t="s">
        <v>11512</v>
      </c>
    </row>
    <row r="400" spans="1:1" x14ac:dyDescent="0.25">
      <c r="A400" s="1" t="s">
        <v>11511</v>
      </c>
    </row>
    <row r="401" spans="1:1" x14ac:dyDescent="0.25">
      <c r="A401" s="1" t="s">
        <v>11510</v>
      </c>
    </row>
    <row r="402" spans="1:1" x14ac:dyDescent="0.25">
      <c r="A402" s="1" t="s">
        <v>11509</v>
      </c>
    </row>
    <row r="403" spans="1:1" x14ac:dyDescent="0.25">
      <c r="A403" s="1" t="s">
        <v>11508</v>
      </c>
    </row>
    <row r="404" spans="1:1" x14ac:dyDescent="0.25">
      <c r="A404" s="1" t="s">
        <v>11507</v>
      </c>
    </row>
    <row r="405" spans="1:1" x14ac:dyDescent="0.25">
      <c r="A405" s="1" t="s">
        <v>11506</v>
      </c>
    </row>
    <row r="406" spans="1:1" x14ac:dyDescent="0.25">
      <c r="A406" s="1" t="s">
        <v>11505</v>
      </c>
    </row>
    <row r="407" spans="1:1" x14ac:dyDescent="0.25">
      <c r="A407" s="1" t="s">
        <v>11504</v>
      </c>
    </row>
    <row r="408" spans="1:1" x14ac:dyDescent="0.25">
      <c r="A408" s="1" t="s">
        <v>11503</v>
      </c>
    </row>
    <row r="409" spans="1:1" x14ac:dyDescent="0.25">
      <c r="A409" s="1" t="s">
        <v>11502</v>
      </c>
    </row>
    <row r="410" spans="1:1" x14ac:dyDescent="0.25">
      <c r="A410" s="1" t="s">
        <v>11501</v>
      </c>
    </row>
    <row r="411" spans="1:1" x14ac:dyDescent="0.25">
      <c r="A411" s="1" t="s">
        <v>11500</v>
      </c>
    </row>
    <row r="412" spans="1:1" x14ac:dyDescent="0.25">
      <c r="A412" s="1" t="s">
        <v>11499</v>
      </c>
    </row>
    <row r="413" spans="1:1" x14ac:dyDescent="0.25">
      <c r="A413" s="1" t="s">
        <v>11498</v>
      </c>
    </row>
    <row r="414" spans="1:1" x14ac:dyDescent="0.25">
      <c r="A414" s="1" t="s">
        <v>11497</v>
      </c>
    </row>
    <row r="415" spans="1:1" x14ac:dyDescent="0.25">
      <c r="A415" s="1" t="s">
        <v>11496</v>
      </c>
    </row>
    <row r="416" spans="1:1" x14ac:dyDescent="0.25">
      <c r="A416" s="1" t="s">
        <v>11495</v>
      </c>
    </row>
    <row r="417" spans="1:1" x14ac:dyDescent="0.25">
      <c r="A417" s="1" t="s">
        <v>11494</v>
      </c>
    </row>
    <row r="418" spans="1:1" x14ac:dyDescent="0.25">
      <c r="A418" s="1" t="s">
        <v>11493</v>
      </c>
    </row>
    <row r="419" spans="1:1" x14ac:dyDescent="0.25">
      <c r="A419" s="1" t="s">
        <v>11492</v>
      </c>
    </row>
    <row r="420" spans="1:1" x14ac:dyDescent="0.25">
      <c r="A420" s="1" t="s">
        <v>11491</v>
      </c>
    </row>
    <row r="421" spans="1:1" x14ac:dyDescent="0.25">
      <c r="A421" s="1" t="s">
        <v>11490</v>
      </c>
    </row>
    <row r="422" spans="1:1" x14ac:dyDescent="0.25">
      <c r="A422" s="1" t="s">
        <v>11489</v>
      </c>
    </row>
    <row r="423" spans="1:1" x14ac:dyDescent="0.25">
      <c r="A423" s="1" t="s">
        <v>11488</v>
      </c>
    </row>
    <row r="424" spans="1:1" x14ac:dyDescent="0.25">
      <c r="A424" s="1" t="s">
        <v>11487</v>
      </c>
    </row>
    <row r="425" spans="1:1" x14ac:dyDescent="0.25">
      <c r="A425" s="1" t="s">
        <v>11486</v>
      </c>
    </row>
    <row r="426" spans="1:1" x14ac:dyDescent="0.25">
      <c r="A426" s="1" t="s">
        <v>11485</v>
      </c>
    </row>
    <row r="427" spans="1:1" x14ac:dyDescent="0.25">
      <c r="A427" s="1" t="s">
        <v>11484</v>
      </c>
    </row>
    <row r="428" spans="1:1" x14ac:dyDescent="0.25">
      <c r="A428" s="1" t="s">
        <v>11483</v>
      </c>
    </row>
    <row r="429" spans="1:1" x14ac:dyDescent="0.25">
      <c r="A429" s="1" t="s">
        <v>11482</v>
      </c>
    </row>
    <row r="430" spans="1:1" x14ac:dyDescent="0.25">
      <c r="A430" s="1" t="s">
        <v>11481</v>
      </c>
    </row>
    <row r="431" spans="1:1" x14ac:dyDescent="0.25">
      <c r="A431" s="1" t="s">
        <v>11480</v>
      </c>
    </row>
    <row r="432" spans="1:1" x14ac:dyDescent="0.25">
      <c r="A432" s="1" t="s">
        <v>11479</v>
      </c>
    </row>
    <row r="433" spans="1:1" x14ac:dyDescent="0.25">
      <c r="A433" s="1" t="s">
        <v>11478</v>
      </c>
    </row>
    <row r="434" spans="1:1" x14ac:dyDescent="0.25">
      <c r="A434" s="1" t="s">
        <v>11477</v>
      </c>
    </row>
    <row r="435" spans="1:1" x14ac:dyDescent="0.25">
      <c r="A435" s="1" t="s">
        <v>11476</v>
      </c>
    </row>
    <row r="436" spans="1:1" x14ac:dyDescent="0.25">
      <c r="A436" s="1" t="s">
        <v>11475</v>
      </c>
    </row>
    <row r="437" spans="1:1" x14ac:dyDescent="0.25">
      <c r="A437" s="1" t="s">
        <v>11474</v>
      </c>
    </row>
    <row r="438" spans="1:1" x14ac:dyDescent="0.25">
      <c r="A438" s="1" t="s">
        <v>11473</v>
      </c>
    </row>
    <row r="439" spans="1:1" x14ac:dyDescent="0.25">
      <c r="A439" s="1" t="s">
        <v>11472</v>
      </c>
    </row>
    <row r="440" spans="1:1" x14ac:dyDescent="0.25">
      <c r="A440" s="1" t="s">
        <v>11471</v>
      </c>
    </row>
    <row r="441" spans="1:1" x14ac:dyDescent="0.25">
      <c r="A441" s="1" t="s">
        <v>11470</v>
      </c>
    </row>
    <row r="442" spans="1:1" x14ac:dyDescent="0.25">
      <c r="A442" s="1" t="s">
        <v>11469</v>
      </c>
    </row>
    <row r="443" spans="1:1" x14ac:dyDescent="0.25">
      <c r="A443" s="1" t="s">
        <v>11468</v>
      </c>
    </row>
    <row r="444" spans="1:1" x14ac:dyDescent="0.25">
      <c r="A444" s="1" t="s">
        <v>11467</v>
      </c>
    </row>
    <row r="445" spans="1:1" x14ac:dyDescent="0.25">
      <c r="A445" s="1" t="s">
        <v>11466</v>
      </c>
    </row>
    <row r="446" spans="1:1" x14ac:dyDescent="0.25">
      <c r="A446" s="1" t="s">
        <v>11465</v>
      </c>
    </row>
    <row r="447" spans="1:1" x14ac:dyDescent="0.25">
      <c r="A447" s="1" t="s">
        <v>11464</v>
      </c>
    </row>
    <row r="448" spans="1:1" x14ac:dyDescent="0.25">
      <c r="A448" s="1" t="s">
        <v>11463</v>
      </c>
    </row>
    <row r="449" spans="1:1" x14ac:dyDescent="0.25">
      <c r="A449" s="1" t="s">
        <v>11462</v>
      </c>
    </row>
    <row r="450" spans="1:1" x14ac:dyDescent="0.25">
      <c r="A450" s="1" t="s">
        <v>11461</v>
      </c>
    </row>
    <row r="451" spans="1:1" x14ac:dyDescent="0.25">
      <c r="A451" s="1" t="s">
        <v>11460</v>
      </c>
    </row>
    <row r="452" spans="1:1" x14ac:dyDescent="0.25">
      <c r="A452" s="1" t="s">
        <v>11459</v>
      </c>
    </row>
    <row r="453" spans="1:1" x14ac:dyDescent="0.25">
      <c r="A453" s="1" t="s">
        <v>11458</v>
      </c>
    </row>
    <row r="454" spans="1:1" x14ac:dyDescent="0.25">
      <c r="A454" s="1" t="s">
        <v>11457</v>
      </c>
    </row>
    <row r="455" spans="1:1" x14ac:dyDescent="0.25">
      <c r="A455" s="1" t="s">
        <v>11456</v>
      </c>
    </row>
    <row r="456" spans="1:1" x14ac:dyDescent="0.25">
      <c r="A456" s="1" t="s">
        <v>11455</v>
      </c>
    </row>
    <row r="457" spans="1:1" x14ac:dyDescent="0.25">
      <c r="A457" s="1" t="s">
        <v>11454</v>
      </c>
    </row>
    <row r="458" spans="1:1" x14ac:dyDescent="0.25">
      <c r="A458" s="1" t="s">
        <v>11453</v>
      </c>
    </row>
    <row r="459" spans="1:1" x14ac:dyDescent="0.25">
      <c r="A459" s="1" t="s">
        <v>11452</v>
      </c>
    </row>
    <row r="460" spans="1:1" x14ac:dyDescent="0.25">
      <c r="A460" s="1" t="s">
        <v>11451</v>
      </c>
    </row>
    <row r="461" spans="1:1" x14ac:dyDescent="0.25">
      <c r="A461" s="1" t="s">
        <v>11450</v>
      </c>
    </row>
    <row r="462" spans="1:1" x14ac:dyDescent="0.25">
      <c r="A462" s="1" t="s">
        <v>11449</v>
      </c>
    </row>
    <row r="463" spans="1:1" x14ac:dyDescent="0.25">
      <c r="A463" s="1" t="s">
        <v>11448</v>
      </c>
    </row>
    <row r="464" spans="1:1" x14ac:dyDescent="0.25">
      <c r="A464" s="1" t="s">
        <v>11447</v>
      </c>
    </row>
    <row r="465" spans="1:1" x14ac:dyDescent="0.25">
      <c r="A465" s="1" t="s">
        <v>11446</v>
      </c>
    </row>
    <row r="466" spans="1:1" x14ac:dyDescent="0.25">
      <c r="A466" s="1" t="s">
        <v>11445</v>
      </c>
    </row>
    <row r="467" spans="1:1" x14ac:dyDescent="0.25">
      <c r="A467" s="1" t="s">
        <v>11444</v>
      </c>
    </row>
    <row r="468" spans="1:1" x14ac:dyDescent="0.25">
      <c r="A468" s="1" t="s">
        <v>11443</v>
      </c>
    </row>
    <row r="469" spans="1:1" x14ac:dyDescent="0.25">
      <c r="A469" s="1" t="s">
        <v>11442</v>
      </c>
    </row>
    <row r="470" spans="1:1" x14ac:dyDescent="0.25">
      <c r="A470" s="1" t="s">
        <v>11441</v>
      </c>
    </row>
    <row r="471" spans="1:1" x14ac:dyDescent="0.25">
      <c r="A471" s="1" t="s">
        <v>11440</v>
      </c>
    </row>
    <row r="472" spans="1:1" x14ac:dyDescent="0.25">
      <c r="A472" s="1" t="s">
        <v>11439</v>
      </c>
    </row>
    <row r="473" spans="1:1" x14ac:dyDescent="0.25">
      <c r="A473" s="1" t="s">
        <v>11438</v>
      </c>
    </row>
    <row r="474" spans="1:1" x14ac:dyDescent="0.25">
      <c r="A474" s="1" t="s">
        <v>11437</v>
      </c>
    </row>
    <row r="475" spans="1:1" x14ac:dyDescent="0.25">
      <c r="A475" s="1" t="s">
        <v>11436</v>
      </c>
    </row>
    <row r="476" spans="1:1" x14ac:dyDescent="0.25">
      <c r="A476" s="1" t="s">
        <v>11435</v>
      </c>
    </row>
    <row r="477" spans="1:1" x14ac:dyDescent="0.25">
      <c r="A477" s="1" t="s">
        <v>11434</v>
      </c>
    </row>
    <row r="478" spans="1:1" x14ac:dyDescent="0.25">
      <c r="A478" s="1" t="s">
        <v>11433</v>
      </c>
    </row>
    <row r="479" spans="1:1" x14ac:dyDescent="0.25">
      <c r="A479" s="1" t="s">
        <v>11432</v>
      </c>
    </row>
    <row r="480" spans="1:1" x14ac:dyDescent="0.25">
      <c r="A480" s="1" t="s">
        <v>11431</v>
      </c>
    </row>
    <row r="481" spans="1:1" x14ac:dyDescent="0.25">
      <c r="A481" s="1" t="s">
        <v>11430</v>
      </c>
    </row>
    <row r="482" spans="1:1" x14ac:dyDescent="0.25">
      <c r="A482" s="1" t="s">
        <v>11429</v>
      </c>
    </row>
    <row r="483" spans="1:1" x14ac:dyDescent="0.25">
      <c r="A483" s="1" t="s">
        <v>11428</v>
      </c>
    </row>
    <row r="484" spans="1:1" x14ac:dyDescent="0.25">
      <c r="A484" s="1" t="s">
        <v>11427</v>
      </c>
    </row>
    <row r="485" spans="1:1" x14ac:dyDescent="0.25">
      <c r="A485" s="1" t="s">
        <v>11426</v>
      </c>
    </row>
    <row r="486" spans="1:1" x14ac:dyDescent="0.25">
      <c r="A486" s="1" t="s">
        <v>11425</v>
      </c>
    </row>
    <row r="487" spans="1:1" x14ac:dyDescent="0.25">
      <c r="A487" s="1" t="s">
        <v>11424</v>
      </c>
    </row>
    <row r="488" spans="1:1" x14ac:dyDescent="0.25">
      <c r="A488" s="1" t="s">
        <v>11423</v>
      </c>
    </row>
    <row r="489" spans="1:1" x14ac:dyDescent="0.25">
      <c r="A489" s="1" t="s">
        <v>11422</v>
      </c>
    </row>
    <row r="490" spans="1:1" x14ac:dyDescent="0.25">
      <c r="A490" s="1" t="s">
        <v>11421</v>
      </c>
    </row>
    <row r="491" spans="1:1" x14ac:dyDescent="0.25">
      <c r="A491" s="1" t="s">
        <v>11420</v>
      </c>
    </row>
    <row r="492" spans="1:1" x14ac:dyDescent="0.25">
      <c r="A492" s="1" t="s">
        <v>11419</v>
      </c>
    </row>
    <row r="493" spans="1:1" x14ac:dyDescent="0.25">
      <c r="A493" s="1" t="s">
        <v>11418</v>
      </c>
    </row>
    <row r="494" spans="1:1" x14ac:dyDescent="0.25">
      <c r="A494" s="1" t="s">
        <v>11417</v>
      </c>
    </row>
    <row r="495" spans="1:1" x14ac:dyDescent="0.25">
      <c r="A495" s="1" t="s">
        <v>11416</v>
      </c>
    </row>
    <row r="496" spans="1:1" x14ac:dyDescent="0.25">
      <c r="A496" s="1" t="s">
        <v>11415</v>
      </c>
    </row>
    <row r="497" spans="1:1" x14ac:dyDescent="0.25">
      <c r="A497" s="1" t="s">
        <v>11414</v>
      </c>
    </row>
    <row r="498" spans="1:1" x14ac:dyDescent="0.25">
      <c r="A498" s="1" t="s">
        <v>11413</v>
      </c>
    </row>
    <row r="499" spans="1:1" x14ac:dyDescent="0.25">
      <c r="A499" s="1" t="s">
        <v>11412</v>
      </c>
    </row>
    <row r="500" spans="1:1" x14ac:dyDescent="0.25">
      <c r="A500" s="1" t="s">
        <v>11411</v>
      </c>
    </row>
    <row r="501" spans="1:1" x14ac:dyDescent="0.25">
      <c r="A501" s="1" t="s">
        <v>11410</v>
      </c>
    </row>
    <row r="502" spans="1:1" x14ac:dyDescent="0.25">
      <c r="A502" s="1" t="s">
        <v>11409</v>
      </c>
    </row>
    <row r="503" spans="1:1" x14ac:dyDescent="0.25">
      <c r="A503" s="1" t="s">
        <v>11408</v>
      </c>
    </row>
    <row r="504" spans="1:1" x14ac:dyDescent="0.25">
      <c r="A504" s="1" t="s">
        <v>11407</v>
      </c>
    </row>
    <row r="505" spans="1:1" x14ac:dyDescent="0.25">
      <c r="A505" s="1" t="s">
        <v>11406</v>
      </c>
    </row>
    <row r="506" spans="1:1" x14ac:dyDescent="0.25">
      <c r="A506" s="1" t="s">
        <v>11405</v>
      </c>
    </row>
    <row r="507" spans="1:1" x14ac:dyDescent="0.25">
      <c r="A507" s="1" t="s">
        <v>11404</v>
      </c>
    </row>
    <row r="508" spans="1:1" x14ac:dyDescent="0.25">
      <c r="A508" s="1" t="s">
        <v>11403</v>
      </c>
    </row>
    <row r="509" spans="1:1" x14ac:dyDescent="0.25">
      <c r="A509" s="1" t="s">
        <v>11402</v>
      </c>
    </row>
    <row r="510" spans="1:1" x14ac:dyDescent="0.25">
      <c r="A510" s="1" t="s">
        <v>11401</v>
      </c>
    </row>
    <row r="511" spans="1:1" x14ac:dyDescent="0.25">
      <c r="A511" s="1" t="s">
        <v>11400</v>
      </c>
    </row>
    <row r="512" spans="1:1" x14ac:dyDescent="0.25">
      <c r="A512" s="1" t="s">
        <v>11399</v>
      </c>
    </row>
    <row r="513" spans="1:1" x14ac:dyDescent="0.25">
      <c r="A513" s="1" t="s">
        <v>11398</v>
      </c>
    </row>
    <row r="514" spans="1:1" x14ac:dyDescent="0.25">
      <c r="A514" s="1" t="s">
        <v>11397</v>
      </c>
    </row>
    <row r="515" spans="1:1" x14ac:dyDescent="0.25">
      <c r="A515" s="1" t="s">
        <v>11396</v>
      </c>
    </row>
    <row r="516" spans="1:1" x14ac:dyDescent="0.25">
      <c r="A516" s="1" t="s">
        <v>11395</v>
      </c>
    </row>
    <row r="517" spans="1:1" x14ac:dyDescent="0.25">
      <c r="A517" s="1" t="s">
        <v>11394</v>
      </c>
    </row>
    <row r="518" spans="1:1" x14ac:dyDescent="0.25">
      <c r="A518" s="1" t="s">
        <v>11393</v>
      </c>
    </row>
    <row r="519" spans="1:1" x14ac:dyDescent="0.25">
      <c r="A519" s="1" t="s">
        <v>11392</v>
      </c>
    </row>
    <row r="520" spans="1:1" x14ac:dyDescent="0.25">
      <c r="A520" s="1" t="s">
        <v>11391</v>
      </c>
    </row>
    <row r="521" spans="1:1" x14ac:dyDescent="0.25">
      <c r="A521" s="1" t="s">
        <v>11390</v>
      </c>
    </row>
    <row r="522" spans="1:1" x14ac:dyDescent="0.25">
      <c r="A522" s="1" t="s">
        <v>11389</v>
      </c>
    </row>
    <row r="523" spans="1:1" x14ac:dyDescent="0.25">
      <c r="A523" s="1" t="s">
        <v>11388</v>
      </c>
    </row>
    <row r="524" spans="1:1" x14ac:dyDescent="0.25">
      <c r="A524" s="1" t="s">
        <v>11387</v>
      </c>
    </row>
    <row r="525" spans="1:1" x14ac:dyDescent="0.25">
      <c r="A525" s="1" t="s">
        <v>11386</v>
      </c>
    </row>
    <row r="526" spans="1:1" x14ac:dyDescent="0.25">
      <c r="A526" s="1" t="s">
        <v>11385</v>
      </c>
    </row>
    <row r="527" spans="1:1" x14ac:dyDescent="0.25">
      <c r="A527" s="1" t="s">
        <v>11384</v>
      </c>
    </row>
    <row r="528" spans="1:1" x14ac:dyDescent="0.25">
      <c r="A528" s="1" t="s">
        <v>11383</v>
      </c>
    </row>
    <row r="529" spans="1:1" x14ac:dyDescent="0.25">
      <c r="A529" s="1" t="s">
        <v>11382</v>
      </c>
    </row>
    <row r="530" spans="1:1" x14ac:dyDescent="0.25">
      <c r="A530" s="1" t="s">
        <v>11381</v>
      </c>
    </row>
    <row r="531" spans="1:1" x14ac:dyDescent="0.25">
      <c r="A531" s="1" t="s">
        <v>11380</v>
      </c>
    </row>
    <row r="532" spans="1:1" x14ac:dyDescent="0.25">
      <c r="A532" s="1" t="s">
        <v>11379</v>
      </c>
    </row>
    <row r="533" spans="1:1" x14ac:dyDescent="0.25">
      <c r="A533" s="1" t="s">
        <v>11378</v>
      </c>
    </row>
    <row r="534" spans="1:1" x14ac:dyDescent="0.25">
      <c r="A534" s="1" t="s">
        <v>11377</v>
      </c>
    </row>
    <row r="535" spans="1:1" x14ac:dyDescent="0.25">
      <c r="A535" s="1" t="s">
        <v>11376</v>
      </c>
    </row>
    <row r="536" spans="1:1" x14ac:dyDescent="0.25">
      <c r="A536" s="1" t="s">
        <v>11375</v>
      </c>
    </row>
    <row r="537" spans="1:1" x14ac:dyDescent="0.25">
      <c r="A537" s="1" t="s">
        <v>11374</v>
      </c>
    </row>
    <row r="538" spans="1:1" x14ac:dyDescent="0.25">
      <c r="A538" s="1" t="s">
        <v>11373</v>
      </c>
    </row>
    <row r="539" spans="1:1" x14ac:dyDescent="0.25">
      <c r="A539" s="1" t="s">
        <v>11372</v>
      </c>
    </row>
    <row r="540" spans="1:1" x14ac:dyDescent="0.25">
      <c r="A540" s="1" t="s">
        <v>11371</v>
      </c>
    </row>
    <row r="541" spans="1:1" x14ac:dyDescent="0.25">
      <c r="A541" s="1" t="s">
        <v>11370</v>
      </c>
    </row>
    <row r="542" spans="1:1" x14ac:dyDescent="0.25">
      <c r="A542" s="1" t="s">
        <v>11369</v>
      </c>
    </row>
    <row r="543" spans="1:1" x14ac:dyDescent="0.25">
      <c r="A543" s="1" t="s">
        <v>11368</v>
      </c>
    </row>
    <row r="544" spans="1:1" x14ac:dyDescent="0.25">
      <c r="A544" s="1" t="s">
        <v>11367</v>
      </c>
    </row>
    <row r="545" spans="1:1" x14ac:dyDescent="0.25">
      <c r="A545" s="1" t="s">
        <v>11366</v>
      </c>
    </row>
    <row r="546" spans="1:1" x14ac:dyDescent="0.25">
      <c r="A546" s="1" t="s">
        <v>11365</v>
      </c>
    </row>
    <row r="547" spans="1:1" x14ac:dyDescent="0.25">
      <c r="A547" s="1" t="s">
        <v>11364</v>
      </c>
    </row>
    <row r="548" spans="1:1" x14ac:dyDescent="0.25">
      <c r="A548" s="1" t="s">
        <v>11363</v>
      </c>
    </row>
    <row r="549" spans="1:1" x14ac:dyDescent="0.25">
      <c r="A549" s="1" t="s">
        <v>11362</v>
      </c>
    </row>
    <row r="550" spans="1:1" x14ac:dyDescent="0.25">
      <c r="A550" s="1" t="s">
        <v>11361</v>
      </c>
    </row>
    <row r="551" spans="1:1" x14ac:dyDescent="0.25">
      <c r="A551" s="1" t="s">
        <v>11360</v>
      </c>
    </row>
    <row r="552" spans="1:1" x14ac:dyDescent="0.25">
      <c r="A552" s="1" t="s">
        <v>11359</v>
      </c>
    </row>
    <row r="553" spans="1:1" x14ac:dyDescent="0.25">
      <c r="A553" s="1" t="s">
        <v>11358</v>
      </c>
    </row>
    <row r="554" spans="1:1" x14ac:dyDescent="0.25">
      <c r="A554" s="1" t="s">
        <v>11357</v>
      </c>
    </row>
    <row r="555" spans="1:1" x14ac:dyDescent="0.25">
      <c r="A555" s="1" t="s">
        <v>11356</v>
      </c>
    </row>
    <row r="556" spans="1:1" x14ac:dyDescent="0.25">
      <c r="A556" s="1" t="s">
        <v>11355</v>
      </c>
    </row>
    <row r="557" spans="1:1" x14ac:dyDescent="0.25">
      <c r="A557" s="1" t="s">
        <v>11354</v>
      </c>
    </row>
    <row r="558" spans="1:1" x14ac:dyDescent="0.25">
      <c r="A558" s="1" t="s">
        <v>11353</v>
      </c>
    </row>
    <row r="559" spans="1:1" x14ac:dyDescent="0.25">
      <c r="A559" s="1" t="s">
        <v>11352</v>
      </c>
    </row>
    <row r="560" spans="1:1" x14ac:dyDescent="0.25">
      <c r="A560" s="1" t="s">
        <v>11351</v>
      </c>
    </row>
    <row r="561" spans="1:1" x14ac:dyDescent="0.25">
      <c r="A561" s="1" t="s">
        <v>11350</v>
      </c>
    </row>
    <row r="562" spans="1:1" x14ac:dyDescent="0.25">
      <c r="A562" s="1" t="s">
        <v>11349</v>
      </c>
    </row>
    <row r="563" spans="1:1" x14ac:dyDescent="0.25">
      <c r="A563" s="1" t="s">
        <v>11348</v>
      </c>
    </row>
    <row r="564" spans="1:1" x14ac:dyDescent="0.25">
      <c r="A564" s="1" t="s">
        <v>11347</v>
      </c>
    </row>
    <row r="565" spans="1:1" x14ac:dyDescent="0.25">
      <c r="A565" s="1" t="s">
        <v>11346</v>
      </c>
    </row>
    <row r="566" spans="1:1" x14ac:dyDescent="0.25">
      <c r="A566" s="1" t="s">
        <v>11345</v>
      </c>
    </row>
    <row r="567" spans="1:1" x14ac:dyDescent="0.25">
      <c r="A567" s="1" t="s">
        <v>11344</v>
      </c>
    </row>
    <row r="568" spans="1:1" x14ac:dyDescent="0.25">
      <c r="A568" s="1" t="s">
        <v>11343</v>
      </c>
    </row>
    <row r="569" spans="1:1" x14ac:dyDescent="0.25">
      <c r="A569" s="1" t="s">
        <v>11342</v>
      </c>
    </row>
    <row r="570" spans="1:1" x14ac:dyDescent="0.25">
      <c r="A570" s="1" t="s">
        <v>11341</v>
      </c>
    </row>
    <row r="571" spans="1:1" x14ac:dyDescent="0.25">
      <c r="A571" s="1" t="s">
        <v>11340</v>
      </c>
    </row>
    <row r="572" spans="1:1" x14ac:dyDescent="0.25">
      <c r="A572" s="1" t="s">
        <v>11339</v>
      </c>
    </row>
    <row r="573" spans="1:1" x14ac:dyDescent="0.25">
      <c r="A573" s="1" t="s">
        <v>11338</v>
      </c>
    </row>
    <row r="574" spans="1:1" x14ac:dyDescent="0.25">
      <c r="A574" s="1" t="s">
        <v>11337</v>
      </c>
    </row>
    <row r="575" spans="1:1" x14ac:dyDescent="0.25">
      <c r="A575" s="1" t="s">
        <v>11336</v>
      </c>
    </row>
    <row r="576" spans="1:1" x14ac:dyDescent="0.25">
      <c r="A576" s="1" t="s">
        <v>11335</v>
      </c>
    </row>
    <row r="577" spans="1:1" x14ac:dyDescent="0.25">
      <c r="A577" s="1" t="s">
        <v>11334</v>
      </c>
    </row>
    <row r="578" spans="1:1" x14ac:dyDescent="0.25">
      <c r="A578" s="1" t="s">
        <v>11333</v>
      </c>
    </row>
    <row r="579" spans="1:1" x14ac:dyDescent="0.25">
      <c r="A579" s="1" t="s">
        <v>11332</v>
      </c>
    </row>
    <row r="580" spans="1:1" x14ac:dyDescent="0.25">
      <c r="A580" s="1" t="s">
        <v>11331</v>
      </c>
    </row>
    <row r="581" spans="1:1" x14ac:dyDescent="0.25">
      <c r="A581" s="1" t="s">
        <v>11330</v>
      </c>
    </row>
    <row r="582" spans="1:1" x14ac:dyDescent="0.25">
      <c r="A582" s="1" t="s">
        <v>11329</v>
      </c>
    </row>
    <row r="583" spans="1:1" x14ac:dyDescent="0.25">
      <c r="A583" s="1" t="s">
        <v>11328</v>
      </c>
    </row>
    <row r="584" spans="1:1" x14ac:dyDescent="0.25">
      <c r="A584" s="1" t="s">
        <v>11327</v>
      </c>
    </row>
    <row r="585" spans="1:1" x14ac:dyDescent="0.25">
      <c r="A585" s="1" t="s">
        <v>11326</v>
      </c>
    </row>
    <row r="586" spans="1:1" x14ac:dyDescent="0.25">
      <c r="A586" s="1" t="s">
        <v>11325</v>
      </c>
    </row>
    <row r="587" spans="1:1" x14ac:dyDescent="0.25">
      <c r="A587" s="1" t="s">
        <v>11324</v>
      </c>
    </row>
    <row r="588" spans="1:1" x14ac:dyDescent="0.25">
      <c r="A588" s="1" t="s">
        <v>11323</v>
      </c>
    </row>
    <row r="589" spans="1:1" x14ac:dyDescent="0.25">
      <c r="A589" s="1" t="s">
        <v>11322</v>
      </c>
    </row>
    <row r="590" spans="1:1" x14ac:dyDescent="0.25">
      <c r="A590" s="1" t="s">
        <v>11321</v>
      </c>
    </row>
    <row r="591" spans="1:1" x14ac:dyDescent="0.25">
      <c r="A591" s="1" t="s">
        <v>11320</v>
      </c>
    </row>
    <row r="592" spans="1:1" x14ac:dyDescent="0.25">
      <c r="A592" s="1" t="s">
        <v>11319</v>
      </c>
    </row>
    <row r="593" spans="1:1" x14ac:dyDescent="0.25">
      <c r="A593" s="1" t="s">
        <v>11318</v>
      </c>
    </row>
    <row r="594" spans="1:1" x14ac:dyDescent="0.25">
      <c r="A594" s="1" t="s">
        <v>11317</v>
      </c>
    </row>
    <row r="595" spans="1:1" x14ac:dyDescent="0.25">
      <c r="A595" s="1" t="s">
        <v>11316</v>
      </c>
    </row>
    <row r="596" spans="1:1" x14ac:dyDescent="0.25">
      <c r="A596" s="1" t="s">
        <v>11315</v>
      </c>
    </row>
    <row r="597" spans="1:1" x14ac:dyDescent="0.25">
      <c r="A597" s="1" t="s">
        <v>11314</v>
      </c>
    </row>
    <row r="598" spans="1:1" x14ac:dyDescent="0.25">
      <c r="A598" s="1" t="s">
        <v>11313</v>
      </c>
    </row>
    <row r="599" spans="1:1" x14ac:dyDescent="0.25">
      <c r="A599" s="1" t="s">
        <v>11312</v>
      </c>
    </row>
    <row r="600" spans="1:1" x14ac:dyDescent="0.25">
      <c r="A600" s="1" t="s">
        <v>11311</v>
      </c>
    </row>
    <row r="601" spans="1:1" x14ac:dyDescent="0.25">
      <c r="A601" s="1" t="s">
        <v>11310</v>
      </c>
    </row>
    <row r="602" spans="1:1" x14ac:dyDescent="0.25">
      <c r="A602" s="1" t="s">
        <v>11309</v>
      </c>
    </row>
    <row r="603" spans="1:1" x14ac:dyDescent="0.25">
      <c r="A603" s="1" t="s">
        <v>11308</v>
      </c>
    </row>
    <row r="604" spans="1:1" x14ac:dyDescent="0.25">
      <c r="A604" s="1" t="s">
        <v>11307</v>
      </c>
    </row>
    <row r="605" spans="1:1" x14ac:dyDescent="0.25">
      <c r="A605" s="1" t="s">
        <v>11306</v>
      </c>
    </row>
    <row r="606" spans="1:1" x14ac:dyDescent="0.25">
      <c r="A606" s="1" t="s">
        <v>11305</v>
      </c>
    </row>
    <row r="607" spans="1:1" x14ac:dyDescent="0.25">
      <c r="A607" s="1" t="s">
        <v>11304</v>
      </c>
    </row>
    <row r="608" spans="1:1" x14ac:dyDescent="0.25">
      <c r="A608" s="1" t="s">
        <v>11303</v>
      </c>
    </row>
    <row r="609" spans="1:1" x14ac:dyDescent="0.25">
      <c r="A609" s="1" t="s">
        <v>11302</v>
      </c>
    </row>
    <row r="610" spans="1:1" x14ac:dyDescent="0.25">
      <c r="A610" s="1" t="s">
        <v>11301</v>
      </c>
    </row>
    <row r="611" spans="1:1" x14ac:dyDescent="0.25">
      <c r="A611" s="1" t="s">
        <v>11300</v>
      </c>
    </row>
    <row r="612" spans="1:1" x14ac:dyDescent="0.25">
      <c r="A612" s="1" t="s">
        <v>11299</v>
      </c>
    </row>
    <row r="613" spans="1:1" x14ac:dyDescent="0.25">
      <c r="A613" s="1" t="s">
        <v>11298</v>
      </c>
    </row>
    <row r="614" spans="1:1" x14ac:dyDescent="0.25">
      <c r="A614" s="1" t="s">
        <v>11297</v>
      </c>
    </row>
    <row r="615" spans="1:1" x14ac:dyDescent="0.25">
      <c r="A615" s="1" t="s">
        <v>11296</v>
      </c>
    </row>
    <row r="616" spans="1:1" x14ac:dyDescent="0.25">
      <c r="A616" s="1" t="s">
        <v>11295</v>
      </c>
    </row>
    <row r="617" spans="1:1" x14ac:dyDescent="0.25">
      <c r="A617" s="1" t="s">
        <v>11294</v>
      </c>
    </row>
    <row r="618" spans="1:1" x14ac:dyDescent="0.25">
      <c r="A618" s="1" t="s">
        <v>11293</v>
      </c>
    </row>
    <row r="619" spans="1:1" x14ac:dyDescent="0.25">
      <c r="A619" s="1" t="s">
        <v>11292</v>
      </c>
    </row>
    <row r="620" spans="1:1" x14ac:dyDescent="0.25">
      <c r="A620" s="1" t="s">
        <v>11291</v>
      </c>
    </row>
    <row r="621" spans="1:1" x14ac:dyDescent="0.25">
      <c r="A621" s="1" t="s">
        <v>11290</v>
      </c>
    </row>
    <row r="622" spans="1:1" x14ac:dyDescent="0.25">
      <c r="A622" s="1" t="s">
        <v>11289</v>
      </c>
    </row>
    <row r="623" spans="1:1" x14ac:dyDescent="0.25">
      <c r="A623" s="1" t="s">
        <v>11288</v>
      </c>
    </row>
    <row r="624" spans="1:1" x14ac:dyDescent="0.25">
      <c r="A624" s="1" t="s">
        <v>11287</v>
      </c>
    </row>
    <row r="625" spans="1:1" x14ac:dyDescent="0.25">
      <c r="A625" s="1" t="s">
        <v>11286</v>
      </c>
    </row>
    <row r="626" spans="1:1" x14ac:dyDescent="0.25">
      <c r="A626" s="1" t="s">
        <v>11285</v>
      </c>
    </row>
    <row r="627" spans="1:1" x14ac:dyDescent="0.25">
      <c r="A627" s="1" t="s">
        <v>11284</v>
      </c>
    </row>
    <row r="628" spans="1:1" x14ac:dyDescent="0.25">
      <c r="A628" s="1" t="s">
        <v>11283</v>
      </c>
    </row>
    <row r="629" spans="1:1" x14ac:dyDescent="0.25">
      <c r="A629" s="1" t="s">
        <v>11282</v>
      </c>
    </row>
    <row r="630" spans="1:1" x14ac:dyDescent="0.25">
      <c r="A630" s="1" t="s">
        <v>11281</v>
      </c>
    </row>
    <row r="631" spans="1:1" x14ac:dyDescent="0.25">
      <c r="A631" s="1" t="s">
        <v>11280</v>
      </c>
    </row>
    <row r="632" spans="1:1" x14ac:dyDescent="0.25">
      <c r="A632" s="1" t="s">
        <v>11279</v>
      </c>
    </row>
    <row r="633" spans="1:1" x14ac:dyDescent="0.25">
      <c r="A633" s="1" t="s">
        <v>11278</v>
      </c>
    </row>
    <row r="634" spans="1:1" x14ac:dyDescent="0.25">
      <c r="A634" s="1" t="s">
        <v>11277</v>
      </c>
    </row>
    <row r="635" spans="1:1" x14ac:dyDescent="0.25">
      <c r="A635" s="1" t="s">
        <v>11276</v>
      </c>
    </row>
    <row r="636" spans="1:1" x14ac:dyDescent="0.25">
      <c r="A636" s="1" t="s">
        <v>11275</v>
      </c>
    </row>
    <row r="637" spans="1:1" x14ac:dyDescent="0.25">
      <c r="A637" s="1" t="s">
        <v>11274</v>
      </c>
    </row>
    <row r="638" spans="1:1" x14ac:dyDescent="0.25">
      <c r="A638" s="1" t="s">
        <v>11273</v>
      </c>
    </row>
    <row r="639" spans="1:1" x14ac:dyDescent="0.25">
      <c r="A639" s="1" t="s">
        <v>11272</v>
      </c>
    </row>
    <row r="640" spans="1:1" x14ac:dyDescent="0.25">
      <c r="A640" s="1" t="s">
        <v>11271</v>
      </c>
    </row>
    <row r="641" spans="1:1" x14ac:dyDescent="0.25">
      <c r="A641" s="1" t="s">
        <v>11270</v>
      </c>
    </row>
    <row r="642" spans="1:1" x14ac:dyDescent="0.25">
      <c r="A642" s="1" t="s">
        <v>11269</v>
      </c>
    </row>
    <row r="643" spans="1:1" x14ac:dyDescent="0.25">
      <c r="A643" s="1" t="s">
        <v>11268</v>
      </c>
    </row>
    <row r="644" spans="1:1" x14ac:dyDescent="0.25">
      <c r="A644" s="1" t="s">
        <v>11267</v>
      </c>
    </row>
    <row r="645" spans="1:1" x14ac:dyDescent="0.25">
      <c r="A645" s="1" t="s">
        <v>11266</v>
      </c>
    </row>
    <row r="646" spans="1:1" x14ac:dyDescent="0.25">
      <c r="A646" s="1" t="s">
        <v>11265</v>
      </c>
    </row>
    <row r="647" spans="1:1" x14ac:dyDescent="0.25">
      <c r="A647" s="1" t="s">
        <v>11264</v>
      </c>
    </row>
    <row r="648" spans="1:1" x14ac:dyDescent="0.25">
      <c r="A648" s="1" t="s">
        <v>11263</v>
      </c>
    </row>
    <row r="649" spans="1:1" x14ac:dyDescent="0.25">
      <c r="A649" s="1" t="s">
        <v>11262</v>
      </c>
    </row>
    <row r="650" spans="1:1" x14ac:dyDescent="0.25">
      <c r="A650" s="1" t="s">
        <v>11261</v>
      </c>
    </row>
    <row r="651" spans="1:1" x14ac:dyDescent="0.25">
      <c r="A651" s="1" t="s">
        <v>11260</v>
      </c>
    </row>
    <row r="652" spans="1:1" x14ac:dyDescent="0.25">
      <c r="A652" s="1" t="s">
        <v>11259</v>
      </c>
    </row>
    <row r="653" spans="1:1" x14ac:dyDescent="0.25">
      <c r="A653" s="1" t="s">
        <v>11258</v>
      </c>
    </row>
    <row r="654" spans="1:1" x14ac:dyDescent="0.25">
      <c r="A654" s="1" t="s">
        <v>11257</v>
      </c>
    </row>
    <row r="655" spans="1:1" x14ac:dyDescent="0.25">
      <c r="A655" s="1" t="s">
        <v>11256</v>
      </c>
    </row>
    <row r="656" spans="1:1" x14ac:dyDescent="0.25">
      <c r="A656" s="1" t="s">
        <v>11255</v>
      </c>
    </row>
    <row r="657" spans="1:1" x14ac:dyDescent="0.25">
      <c r="A657" s="1" t="s">
        <v>11254</v>
      </c>
    </row>
    <row r="658" spans="1:1" x14ac:dyDescent="0.25">
      <c r="A658" s="1" t="s">
        <v>11253</v>
      </c>
    </row>
    <row r="659" spans="1:1" x14ac:dyDescent="0.25">
      <c r="A659" s="1" t="s">
        <v>11252</v>
      </c>
    </row>
    <row r="660" spans="1:1" x14ac:dyDescent="0.25">
      <c r="A660" s="1" t="s">
        <v>11251</v>
      </c>
    </row>
    <row r="661" spans="1:1" x14ac:dyDescent="0.25">
      <c r="A661" s="1" t="s">
        <v>11250</v>
      </c>
    </row>
    <row r="662" spans="1:1" x14ac:dyDescent="0.25">
      <c r="A662" s="1" t="s">
        <v>11249</v>
      </c>
    </row>
    <row r="663" spans="1:1" x14ac:dyDescent="0.25">
      <c r="A663" s="1" t="s">
        <v>11248</v>
      </c>
    </row>
    <row r="664" spans="1:1" x14ac:dyDescent="0.25">
      <c r="A664" s="1" t="s">
        <v>11247</v>
      </c>
    </row>
    <row r="665" spans="1:1" x14ac:dyDescent="0.25">
      <c r="A665" s="1" t="s">
        <v>11246</v>
      </c>
    </row>
    <row r="666" spans="1:1" x14ac:dyDescent="0.25">
      <c r="A666" s="1" t="s">
        <v>11245</v>
      </c>
    </row>
    <row r="667" spans="1:1" x14ac:dyDescent="0.25">
      <c r="A667" s="1" t="s">
        <v>11244</v>
      </c>
    </row>
    <row r="668" spans="1:1" x14ac:dyDescent="0.25">
      <c r="A668" s="1" t="s">
        <v>11243</v>
      </c>
    </row>
    <row r="669" spans="1:1" x14ac:dyDescent="0.25">
      <c r="A669" s="1" t="s">
        <v>11242</v>
      </c>
    </row>
    <row r="670" spans="1:1" x14ac:dyDescent="0.25">
      <c r="A670" s="1" t="s">
        <v>11241</v>
      </c>
    </row>
    <row r="671" spans="1:1" x14ac:dyDescent="0.25">
      <c r="A671" s="1" t="s">
        <v>11240</v>
      </c>
    </row>
    <row r="672" spans="1:1" x14ac:dyDescent="0.25">
      <c r="A672" s="1" t="s">
        <v>11239</v>
      </c>
    </row>
    <row r="673" spans="1:1" x14ac:dyDescent="0.25">
      <c r="A673" s="1" t="s">
        <v>11238</v>
      </c>
    </row>
    <row r="674" spans="1:1" x14ac:dyDescent="0.25">
      <c r="A674" s="1" t="s">
        <v>11237</v>
      </c>
    </row>
    <row r="675" spans="1:1" x14ac:dyDescent="0.25">
      <c r="A675" s="1" t="s">
        <v>11236</v>
      </c>
    </row>
    <row r="676" spans="1:1" x14ac:dyDescent="0.25">
      <c r="A676" s="1" t="s">
        <v>11235</v>
      </c>
    </row>
    <row r="677" spans="1:1" x14ac:dyDescent="0.25">
      <c r="A677" s="1" t="s">
        <v>11234</v>
      </c>
    </row>
    <row r="678" spans="1:1" x14ac:dyDescent="0.25">
      <c r="A678" s="1" t="s">
        <v>11233</v>
      </c>
    </row>
    <row r="679" spans="1:1" x14ac:dyDescent="0.25">
      <c r="A679" s="1" t="s">
        <v>11232</v>
      </c>
    </row>
    <row r="680" spans="1:1" x14ac:dyDescent="0.25">
      <c r="A680" s="1" t="s">
        <v>11231</v>
      </c>
    </row>
    <row r="681" spans="1:1" x14ac:dyDescent="0.25">
      <c r="A681" s="1" t="s">
        <v>11230</v>
      </c>
    </row>
    <row r="682" spans="1:1" x14ac:dyDescent="0.25">
      <c r="A682" s="1" t="s">
        <v>11229</v>
      </c>
    </row>
    <row r="683" spans="1:1" x14ac:dyDescent="0.25">
      <c r="A683" s="1" t="s">
        <v>11228</v>
      </c>
    </row>
    <row r="684" spans="1:1" x14ac:dyDescent="0.25">
      <c r="A684" s="1" t="s">
        <v>11227</v>
      </c>
    </row>
    <row r="685" spans="1:1" x14ac:dyDescent="0.25">
      <c r="A685" s="1" t="s">
        <v>11226</v>
      </c>
    </row>
    <row r="686" spans="1:1" x14ac:dyDescent="0.25">
      <c r="A686" s="1" t="s">
        <v>11225</v>
      </c>
    </row>
    <row r="687" spans="1:1" x14ac:dyDescent="0.25">
      <c r="A687" s="1" t="s">
        <v>11224</v>
      </c>
    </row>
    <row r="688" spans="1:1" x14ac:dyDescent="0.25">
      <c r="A688" s="1" t="s">
        <v>11223</v>
      </c>
    </row>
    <row r="689" spans="1:1" x14ac:dyDescent="0.25">
      <c r="A689" s="1" t="s">
        <v>11222</v>
      </c>
    </row>
    <row r="690" spans="1:1" x14ac:dyDescent="0.25">
      <c r="A690" s="1" t="s">
        <v>11221</v>
      </c>
    </row>
    <row r="691" spans="1:1" x14ac:dyDescent="0.25">
      <c r="A691" s="1" t="s">
        <v>11220</v>
      </c>
    </row>
    <row r="692" spans="1:1" x14ac:dyDescent="0.25">
      <c r="A692" s="1" t="s">
        <v>11219</v>
      </c>
    </row>
    <row r="693" spans="1:1" x14ac:dyDescent="0.25">
      <c r="A693" s="1" t="s">
        <v>11218</v>
      </c>
    </row>
    <row r="694" spans="1:1" x14ac:dyDescent="0.25">
      <c r="A694" s="1" t="s">
        <v>11217</v>
      </c>
    </row>
    <row r="695" spans="1:1" x14ac:dyDescent="0.25">
      <c r="A695" s="1" t="s">
        <v>11216</v>
      </c>
    </row>
    <row r="696" spans="1:1" x14ac:dyDescent="0.25">
      <c r="A696" s="1" t="s">
        <v>11215</v>
      </c>
    </row>
    <row r="697" spans="1:1" x14ac:dyDescent="0.25">
      <c r="A697" s="1" t="s">
        <v>11214</v>
      </c>
    </row>
    <row r="698" spans="1:1" x14ac:dyDescent="0.25">
      <c r="A698" s="1" t="s">
        <v>11213</v>
      </c>
    </row>
    <row r="699" spans="1:1" x14ac:dyDescent="0.25">
      <c r="A699" s="1" t="s">
        <v>11212</v>
      </c>
    </row>
    <row r="700" spans="1:1" x14ac:dyDescent="0.25">
      <c r="A700" s="1" t="s">
        <v>11211</v>
      </c>
    </row>
    <row r="701" spans="1:1" x14ac:dyDescent="0.25">
      <c r="A701" s="1" t="s">
        <v>11210</v>
      </c>
    </row>
    <row r="702" spans="1:1" x14ac:dyDescent="0.25">
      <c r="A702" s="1" t="s">
        <v>11209</v>
      </c>
    </row>
    <row r="703" spans="1:1" x14ac:dyDescent="0.25">
      <c r="A703" s="1" t="s">
        <v>11208</v>
      </c>
    </row>
    <row r="704" spans="1:1" x14ac:dyDescent="0.25">
      <c r="A704" s="1" t="s">
        <v>11207</v>
      </c>
    </row>
    <row r="705" spans="1:1" x14ac:dyDescent="0.25">
      <c r="A705" s="1" t="s">
        <v>11206</v>
      </c>
    </row>
    <row r="706" spans="1:1" x14ac:dyDescent="0.25">
      <c r="A706" s="1" t="s">
        <v>11205</v>
      </c>
    </row>
    <row r="707" spans="1:1" x14ac:dyDescent="0.25">
      <c r="A707" s="1" t="s">
        <v>11204</v>
      </c>
    </row>
    <row r="708" spans="1:1" x14ac:dyDescent="0.25">
      <c r="A708" s="1" t="s">
        <v>11203</v>
      </c>
    </row>
    <row r="709" spans="1:1" x14ac:dyDescent="0.25">
      <c r="A709" s="1" t="s">
        <v>11202</v>
      </c>
    </row>
    <row r="710" spans="1:1" x14ac:dyDescent="0.25">
      <c r="A710" s="1" t="s">
        <v>11201</v>
      </c>
    </row>
    <row r="711" spans="1:1" x14ac:dyDescent="0.25">
      <c r="A711" s="1" t="s">
        <v>11200</v>
      </c>
    </row>
    <row r="712" spans="1:1" x14ac:dyDescent="0.25">
      <c r="A712" s="1" t="s">
        <v>11199</v>
      </c>
    </row>
    <row r="713" spans="1:1" x14ac:dyDescent="0.25">
      <c r="A713" s="1" t="s">
        <v>11198</v>
      </c>
    </row>
    <row r="714" spans="1:1" x14ac:dyDescent="0.25">
      <c r="A714" s="1" t="s">
        <v>11197</v>
      </c>
    </row>
    <row r="715" spans="1:1" x14ac:dyDescent="0.25">
      <c r="A715" s="1" t="s">
        <v>11196</v>
      </c>
    </row>
    <row r="716" spans="1:1" x14ac:dyDescent="0.25">
      <c r="A716" s="1" t="s">
        <v>11195</v>
      </c>
    </row>
    <row r="717" spans="1:1" x14ac:dyDescent="0.25">
      <c r="A717" s="1" t="s">
        <v>11194</v>
      </c>
    </row>
    <row r="718" spans="1:1" x14ac:dyDescent="0.25">
      <c r="A718" s="1" t="s">
        <v>11193</v>
      </c>
    </row>
    <row r="719" spans="1:1" x14ac:dyDescent="0.25">
      <c r="A719" s="1" t="s">
        <v>11192</v>
      </c>
    </row>
    <row r="720" spans="1:1" x14ac:dyDescent="0.25">
      <c r="A720" s="1" t="s">
        <v>11191</v>
      </c>
    </row>
    <row r="721" spans="1:1" x14ac:dyDescent="0.25">
      <c r="A721" s="1" t="s">
        <v>11190</v>
      </c>
    </row>
    <row r="722" spans="1:1" x14ac:dyDescent="0.25">
      <c r="A722" s="1" t="s">
        <v>11189</v>
      </c>
    </row>
    <row r="723" spans="1:1" x14ac:dyDescent="0.25">
      <c r="A723" s="1" t="s">
        <v>11188</v>
      </c>
    </row>
    <row r="724" spans="1:1" x14ac:dyDescent="0.25">
      <c r="A724" s="1" t="s">
        <v>11187</v>
      </c>
    </row>
    <row r="725" spans="1:1" x14ac:dyDescent="0.25">
      <c r="A725" s="1" t="s">
        <v>11186</v>
      </c>
    </row>
    <row r="726" spans="1:1" x14ac:dyDescent="0.25">
      <c r="A726" s="1" t="s">
        <v>11185</v>
      </c>
    </row>
    <row r="727" spans="1:1" x14ac:dyDescent="0.25">
      <c r="A727" s="1" t="s">
        <v>11184</v>
      </c>
    </row>
    <row r="728" spans="1:1" x14ac:dyDescent="0.25">
      <c r="A728" s="1" t="s">
        <v>11183</v>
      </c>
    </row>
    <row r="729" spans="1:1" x14ac:dyDescent="0.25">
      <c r="A729" s="1" t="s">
        <v>11182</v>
      </c>
    </row>
    <row r="730" spans="1:1" x14ac:dyDescent="0.25">
      <c r="A730" s="1" t="s">
        <v>11181</v>
      </c>
    </row>
    <row r="731" spans="1:1" x14ac:dyDescent="0.25">
      <c r="A731" s="1" t="s">
        <v>11180</v>
      </c>
    </row>
    <row r="732" spans="1:1" x14ac:dyDescent="0.25">
      <c r="A732" s="1" t="s">
        <v>11179</v>
      </c>
    </row>
    <row r="733" spans="1:1" x14ac:dyDescent="0.25">
      <c r="A733" s="1" t="s">
        <v>11178</v>
      </c>
    </row>
    <row r="734" spans="1:1" x14ac:dyDescent="0.25">
      <c r="A734" s="1" t="s">
        <v>11177</v>
      </c>
    </row>
    <row r="735" spans="1:1" x14ac:dyDescent="0.25">
      <c r="A735" s="1" t="s">
        <v>11176</v>
      </c>
    </row>
    <row r="736" spans="1:1" x14ac:dyDescent="0.25">
      <c r="A736" s="1" t="s">
        <v>11175</v>
      </c>
    </row>
    <row r="737" spans="1:1" x14ac:dyDescent="0.25">
      <c r="A737" s="1" t="s">
        <v>11174</v>
      </c>
    </row>
    <row r="738" spans="1:1" x14ac:dyDescent="0.25">
      <c r="A738" s="1" t="s">
        <v>11173</v>
      </c>
    </row>
    <row r="739" spans="1:1" x14ac:dyDescent="0.25">
      <c r="A739" s="1" t="s">
        <v>11172</v>
      </c>
    </row>
    <row r="740" spans="1:1" x14ac:dyDescent="0.25">
      <c r="A740" s="1" t="s">
        <v>11171</v>
      </c>
    </row>
    <row r="741" spans="1:1" x14ac:dyDescent="0.25">
      <c r="A741" s="1" t="s">
        <v>11170</v>
      </c>
    </row>
    <row r="742" spans="1:1" x14ac:dyDescent="0.25">
      <c r="A742" s="1" t="s">
        <v>11169</v>
      </c>
    </row>
    <row r="743" spans="1:1" x14ac:dyDescent="0.25">
      <c r="A743" s="1" t="s">
        <v>11168</v>
      </c>
    </row>
    <row r="744" spans="1:1" x14ac:dyDescent="0.25">
      <c r="A744" s="1" t="s">
        <v>11167</v>
      </c>
    </row>
    <row r="745" spans="1:1" x14ac:dyDescent="0.25">
      <c r="A745" s="1" t="s">
        <v>11166</v>
      </c>
    </row>
    <row r="746" spans="1:1" x14ac:dyDescent="0.25">
      <c r="A746" s="1" t="s">
        <v>11165</v>
      </c>
    </row>
    <row r="747" spans="1:1" x14ac:dyDescent="0.25">
      <c r="A747" s="1" t="s">
        <v>11164</v>
      </c>
    </row>
    <row r="748" spans="1:1" x14ac:dyDescent="0.25">
      <c r="A748" s="1" t="s">
        <v>11163</v>
      </c>
    </row>
    <row r="749" spans="1:1" x14ac:dyDescent="0.25">
      <c r="A749" s="1" t="s">
        <v>11162</v>
      </c>
    </row>
    <row r="750" spans="1:1" x14ac:dyDescent="0.25">
      <c r="A750" s="1" t="s">
        <v>11161</v>
      </c>
    </row>
    <row r="751" spans="1:1" x14ac:dyDescent="0.25">
      <c r="A751" s="1" t="s">
        <v>11160</v>
      </c>
    </row>
    <row r="752" spans="1:1" x14ac:dyDescent="0.25">
      <c r="A752" s="1" t="s">
        <v>11159</v>
      </c>
    </row>
    <row r="753" spans="1:1" x14ac:dyDescent="0.25">
      <c r="A753" s="1" t="s">
        <v>11158</v>
      </c>
    </row>
    <row r="754" spans="1:1" x14ac:dyDescent="0.25">
      <c r="A754" s="1" t="s">
        <v>11157</v>
      </c>
    </row>
    <row r="755" spans="1:1" x14ac:dyDescent="0.25">
      <c r="A755" s="1" t="s">
        <v>11156</v>
      </c>
    </row>
    <row r="756" spans="1:1" x14ac:dyDescent="0.25">
      <c r="A756" s="1" t="s">
        <v>11155</v>
      </c>
    </row>
    <row r="757" spans="1:1" x14ac:dyDescent="0.25">
      <c r="A757" s="1" t="s">
        <v>11154</v>
      </c>
    </row>
    <row r="758" spans="1:1" x14ac:dyDescent="0.25">
      <c r="A758" s="1" t="s">
        <v>11153</v>
      </c>
    </row>
    <row r="759" spans="1:1" x14ac:dyDescent="0.25">
      <c r="A759" s="1" t="s">
        <v>11152</v>
      </c>
    </row>
    <row r="760" spans="1:1" x14ac:dyDescent="0.25">
      <c r="A760" s="1" t="s">
        <v>11151</v>
      </c>
    </row>
    <row r="761" spans="1:1" x14ac:dyDescent="0.25">
      <c r="A761" s="1" t="s">
        <v>11150</v>
      </c>
    </row>
    <row r="762" spans="1:1" x14ac:dyDescent="0.25">
      <c r="A762" s="1" t="s">
        <v>11149</v>
      </c>
    </row>
    <row r="763" spans="1:1" x14ac:dyDescent="0.25">
      <c r="A763" s="1" t="s">
        <v>11148</v>
      </c>
    </row>
    <row r="764" spans="1:1" x14ac:dyDescent="0.25">
      <c r="A764" s="1" t="s">
        <v>11147</v>
      </c>
    </row>
    <row r="765" spans="1:1" x14ac:dyDescent="0.25">
      <c r="A765" s="1" t="s">
        <v>11146</v>
      </c>
    </row>
    <row r="766" spans="1:1" x14ac:dyDescent="0.25">
      <c r="A766" s="1" t="s">
        <v>11145</v>
      </c>
    </row>
    <row r="767" spans="1:1" x14ac:dyDescent="0.25">
      <c r="A767" s="1" t="s">
        <v>11144</v>
      </c>
    </row>
    <row r="768" spans="1:1" x14ac:dyDescent="0.25">
      <c r="A768" s="1" t="s">
        <v>11143</v>
      </c>
    </row>
    <row r="769" spans="1:1" x14ac:dyDescent="0.25">
      <c r="A769" s="1" t="s">
        <v>11142</v>
      </c>
    </row>
    <row r="770" spans="1:1" x14ac:dyDescent="0.25">
      <c r="A770" s="1" t="s">
        <v>11141</v>
      </c>
    </row>
    <row r="771" spans="1:1" x14ac:dyDescent="0.25">
      <c r="A771" s="1" t="s">
        <v>11140</v>
      </c>
    </row>
    <row r="772" spans="1:1" x14ac:dyDescent="0.25">
      <c r="A772" s="1" t="s">
        <v>11139</v>
      </c>
    </row>
    <row r="773" spans="1:1" x14ac:dyDescent="0.25">
      <c r="A773" s="1" t="s">
        <v>11138</v>
      </c>
    </row>
    <row r="774" spans="1:1" x14ac:dyDescent="0.25">
      <c r="A774" s="1" t="s">
        <v>11137</v>
      </c>
    </row>
    <row r="775" spans="1:1" x14ac:dyDescent="0.25">
      <c r="A775" s="1" t="s">
        <v>11136</v>
      </c>
    </row>
    <row r="776" spans="1:1" x14ac:dyDescent="0.25">
      <c r="A776" s="1" t="s">
        <v>11135</v>
      </c>
    </row>
    <row r="777" spans="1:1" x14ac:dyDescent="0.25">
      <c r="A777" s="1" t="s">
        <v>11134</v>
      </c>
    </row>
    <row r="778" spans="1:1" x14ac:dyDescent="0.25">
      <c r="A778" s="1" t="s">
        <v>11133</v>
      </c>
    </row>
    <row r="779" spans="1:1" x14ac:dyDescent="0.25">
      <c r="A779" s="1" t="s">
        <v>11132</v>
      </c>
    </row>
    <row r="780" spans="1:1" x14ac:dyDescent="0.25">
      <c r="A780" s="1" t="s">
        <v>11131</v>
      </c>
    </row>
    <row r="781" spans="1:1" x14ac:dyDescent="0.25">
      <c r="A781" s="1" t="s">
        <v>11130</v>
      </c>
    </row>
    <row r="782" spans="1:1" x14ac:dyDescent="0.25">
      <c r="A782" s="1" t="s">
        <v>11129</v>
      </c>
    </row>
    <row r="783" spans="1:1" x14ac:dyDescent="0.25">
      <c r="A783" s="1" t="s">
        <v>11128</v>
      </c>
    </row>
    <row r="784" spans="1:1" x14ac:dyDescent="0.25">
      <c r="A784" s="1" t="s">
        <v>11127</v>
      </c>
    </row>
    <row r="785" spans="1:1" x14ac:dyDescent="0.25">
      <c r="A785" s="1" t="s">
        <v>11126</v>
      </c>
    </row>
    <row r="786" spans="1:1" x14ac:dyDescent="0.25">
      <c r="A786" s="1" t="s">
        <v>11125</v>
      </c>
    </row>
    <row r="787" spans="1:1" x14ac:dyDescent="0.25">
      <c r="A787" s="1" t="s">
        <v>11124</v>
      </c>
    </row>
    <row r="788" spans="1:1" x14ac:dyDescent="0.25">
      <c r="A788" s="1" t="s">
        <v>11123</v>
      </c>
    </row>
    <row r="789" spans="1:1" x14ac:dyDescent="0.25">
      <c r="A789" s="1" t="s">
        <v>11122</v>
      </c>
    </row>
    <row r="790" spans="1:1" x14ac:dyDescent="0.25">
      <c r="A790" s="1" t="s">
        <v>11121</v>
      </c>
    </row>
    <row r="791" spans="1:1" x14ac:dyDescent="0.25">
      <c r="A791" s="1" t="s">
        <v>11120</v>
      </c>
    </row>
    <row r="792" spans="1:1" x14ac:dyDescent="0.25">
      <c r="A792" s="1" t="s">
        <v>11119</v>
      </c>
    </row>
    <row r="793" spans="1:1" x14ac:dyDescent="0.25">
      <c r="A793" s="1" t="s">
        <v>11118</v>
      </c>
    </row>
    <row r="794" spans="1:1" x14ac:dyDescent="0.25">
      <c r="A794" s="1" t="s">
        <v>11117</v>
      </c>
    </row>
    <row r="795" spans="1:1" x14ac:dyDescent="0.25">
      <c r="A795" s="1" t="s">
        <v>11116</v>
      </c>
    </row>
    <row r="796" spans="1:1" x14ac:dyDescent="0.25">
      <c r="A796" s="1" t="s">
        <v>11115</v>
      </c>
    </row>
    <row r="797" spans="1:1" x14ac:dyDescent="0.25">
      <c r="A797" s="1" t="s">
        <v>11114</v>
      </c>
    </row>
    <row r="798" spans="1:1" x14ac:dyDescent="0.25">
      <c r="A798" s="1" t="s">
        <v>11113</v>
      </c>
    </row>
    <row r="799" spans="1:1" x14ac:dyDescent="0.25">
      <c r="A799" s="1" t="s">
        <v>11112</v>
      </c>
    </row>
    <row r="800" spans="1:1" x14ac:dyDescent="0.25">
      <c r="A800" s="1" t="s">
        <v>11111</v>
      </c>
    </row>
    <row r="801" spans="1:1" x14ac:dyDescent="0.25">
      <c r="A801" s="1" t="s">
        <v>11110</v>
      </c>
    </row>
    <row r="802" spans="1:1" x14ac:dyDescent="0.25">
      <c r="A802" s="1" t="s">
        <v>11109</v>
      </c>
    </row>
    <row r="803" spans="1:1" x14ac:dyDescent="0.25">
      <c r="A803" s="1" t="s">
        <v>11108</v>
      </c>
    </row>
    <row r="804" spans="1:1" x14ac:dyDescent="0.25">
      <c r="A804" s="1" t="s">
        <v>11107</v>
      </c>
    </row>
    <row r="805" spans="1:1" x14ac:dyDescent="0.25">
      <c r="A805" s="1" t="s">
        <v>11106</v>
      </c>
    </row>
    <row r="806" spans="1:1" x14ac:dyDescent="0.25">
      <c r="A806" s="1" t="s">
        <v>11105</v>
      </c>
    </row>
    <row r="807" spans="1:1" x14ac:dyDescent="0.25">
      <c r="A807" s="1" t="s">
        <v>11104</v>
      </c>
    </row>
    <row r="808" spans="1:1" x14ac:dyDescent="0.25">
      <c r="A808" s="1" t="s">
        <v>11103</v>
      </c>
    </row>
    <row r="809" spans="1:1" x14ac:dyDescent="0.25">
      <c r="A809" s="1" t="s">
        <v>11102</v>
      </c>
    </row>
    <row r="810" spans="1:1" x14ac:dyDescent="0.25">
      <c r="A810" s="1" t="s">
        <v>11101</v>
      </c>
    </row>
    <row r="811" spans="1:1" x14ac:dyDescent="0.25">
      <c r="A811" s="1" t="s">
        <v>11100</v>
      </c>
    </row>
    <row r="812" spans="1:1" x14ac:dyDescent="0.25">
      <c r="A812" s="1" t="s">
        <v>11099</v>
      </c>
    </row>
    <row r="813" spans="1:1" x14ac:dyDescent="0.25">
      <c r="A813" s="1" t="s">
        <v>11098</v>
      </c>
    </row>
    <row r="814" spans="1:1" x14ac:dyDescent="0.25">
      <c r="A814" s="1" t="s">
        <v>11097</v>
      </c>
    </row>
    <row r="815" spans="1:1" x14ac:dyDescent="0.25">
      <c r="A815" s="1" t="s">
        <v>11096</v>
      </c>
    </row>
    <row r="816" spans="1:1" x14ac:dyDescent="0.25">
      <c r="A816" s="1" t="s">
        <v>11095</v>
      </c>
    </row>
    <row r="817" spans="1:1" x14ac:dyDescent="0.25">
      <c r="A817" s="1" t="s">
        <v>11094</v>
      </c>
    </row>
    <row r="818" spans="1:1" x14ac:dyDescent="0.25">
      <c r="A818" s="1" t="s">
        <v>11093</v>
      </c>
    </row>
    <row r="819" spans="1:1" x14ac:dyDescent="0.25">
      <c r="A819" s="1" t="s">
        <v>11092</v>
      </c>
    </row>
    <row r="820" spans="1:1" x14ac:dyDescent="0.25">
      <c r="A820" s="1" t="s">
        <v>11091</v>
      </c>
    </row>
    <row r="821" spans="1:1" x14ac:dyDescent="0.25">
      <c r="A821" s="1" t="s">
        <v>11090</v>
      </c>
    </row>
    <row r="822" spans="1:1" x14ac:dyDescent="0.25">
      <c r="A822" s="1" t="s">
        <v>11089</v>
      </c>
    </row>
    <row r="823" spans="1:1" x14ac:dyDescent="0.25">
      <c r="A823" s="1" t="s">
        <v>11088</v>
      </c>
    </row>
    <row r="824" spans="1:1" x14ac:dyDescent="0.25">
      <c r="A824" s="1" t="s">
        <v>11087</v>
      </c>
    </row>
    <row r="825" spans="1:1" x14ac:dyDescent="0.25">
      <c r="A825" s="1" t="s">
        <v>11086</v>
      </c>
    </row>
    <row r="826" spans="1:1" x14ac:dyDescent="0.25">
      <c r="A826" s="1" t="s">
        <v>11085</v>
      </c>
    </row>
    <row r="827" spans="1:1" x14ac:dyDescent="0.25">
      <c r="A827" s="1" t="s">
        <v>11084</v>
      </c>
    </row>
    <row r="828" spans="1:1" x14ac:dyDescent="0.25">
      <c r="A828" s="1" t="s">
        <v>11083</v>
      </c>
    </row>
    <row r="829" spans="1:1" x14ac:dyDescent="0.25">
      <c r="A829" s="1" t="s">
        <v>11082</v>
      </c>
    </row>
    <row r="830" spans="1:1" x14ac:dyDescent="0.25">
      <c r="A830" s="1" t="s">
        <v>11081</v>
      </c>
    </row>
    <row r="831" spans="1:1" x14ac:dyDescent="0.25">
      <c r="A831" s="1" t="s">
        <v>11080</v>
      </c>
    </row>
    <row r="832" spans="1:1" x14ac:dyDescent="0.25">
      <c r="A832" s="1" t="s">
        <v>11079</v>
      </c>
    </row>
    <row r="833" spans="1:1" x14ac:dyDescent="0.25">
      <c r="A833" s="1" t="s">
        <v>11078</v>
      </c>
    </row>
    <row r="834" spans="1:1" x14ac:dyDescent="0.25">
      <c r="A834" s="1" t="s">
        <v>11077</v>
      </c>
    </row>
    <row r="835" spans="1:1" x14ac:dyDescent="0.25">
      <c r="A835" s="1" t="s">
        <v>11076</v>
      </c>
    </row>
    <row r="836" spans="1:1" x14ac:dyDescent="0.25">
      <c r="A836" s="1" t="s">
        <v>11075</v>
      </c>
    </row>
    <row r="837" spans="1:1" x14ac:dyDescent="0.25">
      <c r="A837" s="1" t="s">
        <v>11074</v>
      </c>
    </row>
    <row r="838" spans="1:1" x14ac:dyDescent="0.25">
      <c r="A838" s="1" t="s">
        <v>11073</v>
      </c>
    </row>
    <row r="839" spans="1:1" x14ac:dyDescent="0.25">
      <c r="A839" s="1" t="s">
        <v>11072</v>
      </c>
    </row>
    <row r="840" spans="1:1" x14ac:dyDescent="0.25">
      <c r="A840" s="1" t="s">
        <v>11071</v>
      </c>
    </row>
    <row r="841" spans="1:1" x14ac:dyDescent="0.25">
      <c r="A841" s="1" t="s">
        <v>11070</v>
      </c>
    </row>
    <row r="842" spans="1:1" x14ac:dyDescent="0.25">
      <c r="A842" s="1" t="s">
        <v>11069</v>
      </c>
    </row>
    <row r="843" spans="1:1" x14ac:dyDescent="0.25">
      <c r="A843" s="1" t="s">
        <v>11068</v>
      </c>
    </row>
    <row r="844" spans="1:1" x14ac:dyDescent="0.25">
      <c r="A844" s="1" t="s">
        <v>11067</v>
      </c>
    </row>
    <row r="845" spans="1:1" x14ac:dyDescent="0.25">
      <c r="A845" s="1" t="s">
        <v>11066</v>
      </c>
    </row>
    <row r="846" spans="1:1" x14ac:dyDescent="0.25">
      <c r="A846" s="1" t="s">
        <v>11065</v>
      </c>
    </row>
    <row r="847" spans="1:1" x14ac:dyDescent="0.25">
      <c r="A847" s="1" t="s">
        <v>11064</v>
      </c>
    </row>
    <row r="848" spans="1:1" x14ac:dyDescent="0.25">
      <c r="A848" s="1" t="s">
        <v>11063</v>
      </c>
    </row>
    <row r="849" spans="1:1" x14ac:dyDescent="0.25">
      <c r="A849" s="1" t="s">
        <v>11062</v>
      </c>
    </row>
    <row r="850" spans="1:1" x14ac:dyDescent="0.25">
      <c r="A850" s="1" t="s">
        <v>11061</v>
      </c>
    </row>
    <row r="851" spans="1:1" x14ac:dyDescent="0.25">
      <c r="A851" s="1" t="s">
        <v>11060</v>
      </c>
    </row>
    <row r="852" spans="1:1" x14ac:dyDescent="0.25">
      <c r="A852" s="1" t="s">
        <v>11059</v>
      </c>
    </row>
    <row r="853" spans="1:1" x14ac:dyDescent="0.25">
      <c r="A853" s="1" t="s">
        <v>11058</v>
      </c>
    </row>
    <row r="854" spans="1:1" x14ac:dyDescent="0.25">
      <c r="A854" s="1" t="s">
        <v>11057</v>
      </c>
    </row>
    <row r="855" spans="1:1" x14ac:dyDescent="0.25">
      <c r="A855" s="1" t="s">
        <v>11056</v>
      </c>
    </row>
    <row r="856" spans="1:1" x14ac:dyDescent="0.25">
      <c r="A856" s="1" t="s">
        <v>11055</v>
      </c>
    </row>
    <row r="857" spans="1:1" x14ac:dyDescent="0.25">
      <c r="A857" s="1" t="s">
        <v>11054</v>
      </c>
    </row>
    <row r="858" spans="1:1" x14ac:dyDescent="0.25">
      <c r="A858" s="1" t="s">
        <v>11053</v>
      </c>
    </row>
    <row r="859" spans="1:1" x14ac:dyDescent="0.25">
      <c r="A859" s="1" t="s">
        <v>11052</v>
      </c>
    </row>
    <row r="860" spans="1:1" x14ac:dyDescent="0.25">
      <c r="A860" s="1" t="s">
        <v>11051</v>
      </c>
    </row>
    <row r="861" spans="1:1" x14ac:dyDescent="0.25">
      <c r="A861" s="1" t="s">
        <v>11050</v>
      </c>
    </row>
    <row r="862" spans="1:1" x14ac:dyDescent="0.25">
      <c r="A862" s="1" t="s">
        <v>11049</v>
      </c>
    </row>
    <row r="863" spans="1:1" x14ac:dyDescent="0.25">
      <c r="A863" s="1" t="s">
        <v>11048</v>
      </c>
    </row>
    <row r="864" spans="1:1" x14ac:dyDescent="0.25">
      <c r="A864" s="1" t="s">
        <v>11047</v>
      </c>
    </row>
    <row r="865" spans="1:1" x14ac:dyDescent="0.25">
      <c r="A865" s="1" t="s">
        <v>11046</v>
      </c>
    </row>
    <row r="866" spans="1:1" x14ac:dyDescent="0.25">
      <c r="A866" s="1" t="s">
        <v>11045</v>
      </c>
    </row>
    <row r="867" spans="1:1" x14ac:dyDescent="0.25">
      <c r="A867" s="1" t="s">
        <v>11044</v>
      </c>
    </row>
    <row r="868" spans="1:1" x14ac:dyDescent="0.25">
      <c r="A868" s="1" t="s">
        <v>11043</v>
      </c>
    </row>
    <row r="869" spans="1:1" x14ac:dyDescent="0.25">
      <c r="A869" s="1" t="s">
        <v>11042</v>
      </c>
    </row>
    <row r="870" spans="1:1" x14ac:dyDescent="0.25">
      <c r="A870" s="1" t="s">
        <v>11041</v>
      </c>
    </row>
    <row r="871" spans="1:1" x14ac:dyDescent="0.25">
      <c r="A871" s="1" t="s">
        <v>11040</v>
      </c>
    </row>
    <row r="872" spans="1:1" x14ac:dyDescent="0.25">
      <c r="A872" s="1" t="s">
        <v>11039</v>
      </c>
    </row>
    <row r="873" spans="1:1" x14ac:dyDescent="0.25">
      <c r="A873" s="1" t="s">
        <v>11038</v>
      </c>
    </row>
    <row r="874" spans="1:1" x14ac:dyDescent="0.25">
      <c r="A874" s="1" t="s">
        <v>11037</v>
      </c>
    </row>
    <row r="875" spans="1:1" x14ac:dyDescent="0.25">
      <c r="A875" s="1" t="s">
        <v>11036</v>
      </c>
    </row>
    <row r="876" spans="1:1" x14ac:dyDescent="0.25">
      <c r="A876" s="1" t="s">
        <v>11035</v>
      </c>
    </row>
    <row r="877" spans="1:1" x14ac:dyDescent="0.25">
      <c r="A877" s="1" t="s">
        <v>11034</v>
      </c>
    </row>
    <row r="878" spans="1:1" x14ac:dyDescent="0.25">
      <c r="A878" s="1" t="s">
        <v>11033</v>
      </c>
    </row>
    <row r="879" spans="1:1" x14ac:dyDescent="0.25">
      <c r="A879" s="1" t="s">
        <v>11032</v>
      </c>
    </row>
    <row r="880" spans="1:1" x14ac:dyDescent="0.25">
      <c r="A880" s="1" t="s">
        <v>11031</v>
      </c>
    </row>
    <row r="881" spans="1:1" x14ac:dyDescent="0.25">
      <c r="A881" s="1" t="s">
        <v>11030</v>
      </c>
    </row>
    <row r="882" spans="1:1" x14ac:dyDescent="0.25">
      <c r="A882" s="1" t="s">
        <v>11029</v>
      </c>
    </row>
    <row r="883" spans="1:1" x14ac:dyDescent="0.25">
      <c r="A883" s="1" t="s">
        <v>11028</v>
      </c>
    </row>
    <row r="884" spans="1:1" x14ac:dyDescent="0.25">
      <c r="A884" s="1" t="s">
        <v>11027</v>
      </c>
    </row>
    <row r="885" spans="1:1" x14ac:dyDescent="0.25">
      <c r="A885" s="1" t="s">
        <v>11026</v>
      </c>
    </row>
    <row r="886" spans="1:1" x14ac:dyDescent="0.25">
      <c r="A886" s="1" t="s">
        <v>11025</v>
      </c>
    </row>
    <row r="887" spans="1:1" x14ac:dyDescent="0.25">
      <c r="A887" s="1" t="s">
        <v>11024</v>
      </c>
    </row>
    <row r="888" spans="1:1" x14ac:dyDescent="0.25">
      <c r="A888" s="1" t="s">
        <v>11023</v>
      </c>
    </row>
    <row r="889" spans="1:1" x14ac:dyDescent="0.25">
      <c r="A889" s="1" t="s">
        <v>11022</v>
      </c>
    </row>
    <row r="890" spans="1:1" x14ac:dyDescent="0.25">
      <c r="A890" s="1" t="s">
        <v>11021</v>
      </c>
    </row>
    <row r="891" spans="1:1" x14ac:dyDescent="0.25">
      <c r="A891" s="1" t="s">
        <v>11020</v>
      </c>
    </row>
    <row r="892" spans="1:1" x14ac:dyDescent="0.25">
      <c r="A892" s="1" t="s">
        <v>11019</v>
      </c>
    </row>
    <row r="893" spans="1:1" x14ac:dyDescent="0.25">
      <c r="A893" s="1" t="s">
        <v>11018</v>
      </c>
    </row>
    <row r="894" spans="1:1" x14ac:dyDescent="0.25">
      <c r="A894" s="1" t="s">
        <v>11017</v>
      </c>
    </row>
    <row r="895" spans="1:1" x14ac:dyDescent="0.25">
      <c r="A895" s="1" t="s">
        <v>11016</v>
      </c>
    </row>
    <row r="896" spans="1:1" x14ac:dyDescent="0.25">
      <c r="A896" s="1" t="s">
        <v>11015</v>
      </c>
    </row>
    <row r="897" spans="1:1" x14ac:dyDescent="0.25">
      <c r="A897" s="1" t="s">
        <v>11014</v>
      </c>
    </row>
    <row r="898" spans="1:1" x14ac:dyDescent="0.25">
      <c r="A898" s="1" t="s">
        <v>11013</v>
      </c>
    </row>
    <row r="899" spans="1:1" x14ac:dyDescent="0.25">
      <c r="A899" s="1" t="s">
        <v>11012</v>
      </c>
    </row>
    <row r="900" spans="1:1" x14ac:dyDescent="0.25">
      <c r="A900" s="1" t="s">
        <v>11011</v>
      </c>
    </row>
    <row r="901" spans="1:1" x14ac:dyDescent="0.25">
      <c r="A901" s="1" t="s">
        <v>11010</v>
      </c>
    </row>
    <row r="902" spans="1:1" x14ac:dyDescent="0.25">
      <c r="A902" s="1" t="s">
        <v>11009</v>
      </c>
    </row>
    <row r="903" spans="1:1" x14ac:dyDescent="0.25">
      <c r="A903" s="1" t="s">
        <v>11008</v>
      </c>
    </row>
    <row r="904" spans="1:1" x14ac:dyDescent="0.25">
      <c r="A904" s="1" t="s">
        <v>11007</v>
      </c>
    </row>
    <row r="905" spans="1:1" x14ac:dyDescent="0.25">
      <c r="A905" s="1" t="s">
        <v>11006</v>
      </c>
    </row>
    <row r="906" spans="1:1" x14ac:dyDescent="0.25">
      <c r="A906" s="1" t="s">
        <v>11005</v>
      </c>
    </row>
    <row r="907" spans="1:1" x14ac:dyDescent="0.25">
      <c r="A907" s="1" t="s">
        <v>11004</v>
      </c>
    </row>
    <row r="908" spans="1:1" x14ac:dyDescent="0.25">
      <c r="A908" s="1" t="s">
        <v>11003</v>
      </c>
    </row>
    <row r="909" spans="1:1" x14ac:dyDescent="0.25">
      <c r="A909" s="1" t="s">
        <v>11002</v>
      </c>
    </row>
    <row r="910" spans="1:1" x14ac:dyDescent="0.25">
      <c r="A910" s="1" t="s">
        <v>11001</v>
      </c>
    </row>
    <row r="911" spans="1:1" x14ac:dyDescent="0.25">
      <c r="A911" s="1" t="s">
        <v>11000</v>
      </c>
    </row>
    <row r="912" spans="1:1" x14ac:dyDescent="0.25">
      <c r="A912" s="1" t="s">
        <v>10999</v>
      </c>
    </row>
    <row r="913" spans="1:1" x14ac:dyDescent="0.25">
      <c r="A913" s="1" t="s">
        <v>10998</v>
      </c>
    </row>
    <row r="914" spans="1:1" x14ac:dyDescent="0.25">
      <c r="A914" s="1" t="s">
        <v>10997</v>
      </c>
    </row>
    <row r="915" spans="1:1" x14ac:dyDescent="0.25">
      <c r="A915" s="1" t="s">
        <v>10996</v>
      </c>
    </row>
    <row r="916" spans="1:1" x14ac:dyDescent="0.25">
      <c r="A916" s="1" t="s">
        <v>10995</v>
      </c>
    </row>
    <row r="917" spans="1:1" x14ac:dyDescent="0.25">
      <c r="A917" s="1" t="s">
        <v>10994</v>
      </c>
    </row>
    <row r="918" spans="1:1" x14ac:dyDescent="0.25">
      <c r="A918" s="1" t="s">
        <v>10993</v>
      </c>
    </row>
    <row r="919" spans="1:1" x14ac:dyDescent="0.25">
      <c r="A919" s="1" t="s">
        <v>10992</v>
      </c>
    </row>
    <row r="920" spans="1:1" x14ac:dyDescent="0.25">
      <c r="A920" s="1" t="s">
        <v>10991</v>
      </c>
    </row>
    <row r="921" spans="1:1" x14ac:dyDescent="0.25">
      <c r="A921" s="1" t="s">
        <v>10990</v>
      </c>
    </row>
    <row r="922" spans="1:1" x14ac:dyDescent="0.25">
      <c r="A922" s="1" t="s">
        <v>10989</v>
      </c>
    </row>
    <row r="923" spans="1:1" x14ac:dyDescent="0.25">
      <c r="A923" s="1" t="s">
        <v>10988</v>
      </c>
    </row>
    <row r="924" spans="1:1" x14ac:dyDescent="0.25">
      <c r="A924" s="1" t="s">
        <v>10987</v>
      </c>
    </row>
    <row r="925" spans="1:1" x14ac:dyDescent="0.25">
      <c r="A925" s="1" t="s">
        <v>10986</v>
      </c>
    </row>
    <row r="926" spans="1:1" x14ac:dyDescent="0.25">
      <c r="A926" s="1" t="s">
        <v>10985</v>
      </c>
    </row>
    <row r="927" spans="1:1" x14ac:dyDescent="0.25">
      <c r="A927" s="1" t="s">
        <v>10984</v>
      </c>
    </row>
    <row r="928" spans="1:1" x14ac:dyDescent="0.25">
      <c r="A928" s="1" t="s">
        <v>10983</v>
      </c>
    </row>
    <row r="929" spans="1:1" x14ac:dyDescent="0.25">
      <c r="A929" s="1" t="s">
        <v>10982</v>
      </c>
    </row>
    <row r="930" spans="1:1" x14ac:dyDescent="0.25">
      <c r="A930" s="1" t="s">
        <v>10981</v>
      </c>
    </row>
    <row r="931" spans="1:1" x14ac:dyDescent="0.25">
      <c r="A931" s="1" t="s">
        <v>10980</v>
      </c>
    </row>
    <row r="932" spans="1:1" x14ac:dyDescent="0.25">
      <c r="A932" s="1" t="s">
        <v>10979</v>
      </c>
    </row>
    <row r="933" spans="1:1" x14ac:dyDescent="0.25">
      <c r="A933" s="1" t="s">
        <v>10978</v>
      </c>
    </row>
    <row r="934" spans="1:1" x14ac:dyDescent="0.25">
      <c r="A934" s="1" t="s">
        <v>10977</v>
      </c>
    </row>
    <row r="935" spans="1:1" x14ac:dyDescent="0.25">
      <c r="A935" s="1" t="s">
        <v>10976</v>
      </c>
    </row>
    <row r="936" spans="1:1" x14ac:dyDescent="0.25">
      <c r="A936" s="1" t="s">
        <v>10975</v>
      </c>
    </row>
    <row r="937" spans="1:1" x14ac:dyDescent="0.25">
      <c r="A937" s="1" t="s">
        <v>10974</v>
      </c>
    </row>
    <row r="938" spans="1:1" x14ac:dyDescent="0.25">
      <c r="A938" s="1" t="s">
        <v>10973</v>
      </c>
    </row>
    <row r="939" spans="1:1" x14ac:dyDescent="0.25">
      <c r="A939" s="1" t="s">
        <v>10972</v>
      </c>
    </row>
    <row r="940" spans="1:1" x14ac:dyDescent="0.25">
      <c r="A940" s="1" t="s">
        <v>10971</v>
      </c>
    </row>
    <row r="941" spans="1:1" x14ac:dyDescent="0.25">
      <c r="A941" s="1" t="s">
        <v>10970</v>
      </c>
    </row>
    <row r="942" spans="1:1" x14ac:dyDescent="0.25">
      <c r="A942" s="1" t="s">
        <v>10969</v>
      </c>
    </row>
    <row r="943" spans="1:1" x14ac:dyDescent="0.25">
      <c r="A943" s="1" t="s">
        <v>10968</v>
      </c>
    </row>
    <row r="944" spans="1:1" x14ac:dyDescent="0.25">
      <c r="A944" s="1" t="s">
        <v>10967</v>
      </c>
    </row>
    <row r="945" spans="1:1" x14ac:dyDescent="0.25">
      <c r="A945" s="1" t="s">
        <v>10966</v>
      </c>
    </row>
    <row r="946" spans="1:1" x14ac:dyDescent="0.25">
      <c r="A946" s="1" t="s">
        <v>10965</v>
      </c>
    </row>
    <row r="947" spans="1:1" x14ac:dyDescent="0.25">
      <c r="A947" s="1" t="s">
        <v>10964</v>
      </c>
    </row>
    <row r="948" spans="1:1" x14ac:dyDescent="0.25">
      <c r="A948" s="1" t="s">
        <v>10963</v>
      </c>
    </row>
    <row r="949" spans="1:1" x14ac:dyDescent="0.25">
      <c r="A949" s="1" t="s">
        <v>10962</v>
      </c>
    </row>
    <row r="950" spans="1:1" x14ac:dyDescent="0.25">
      <c r="A950" s="1" t="s">
        <v>10961</v>
      </c>
    </row>
    <row r="951" spans="1:1" x14ac:dyDescent="0.25">
      <c r="A951" s="1" t="s">
        <v>10960</v>
      </c>
    </row>
    <row r="952" spans="1:1" x14ac:dyDescent="0.25">
      <c r="A952" s="1" t="s">
        <v>10959</v>
      </c>
    </row>
    <row r="953" spans="1:1" x14ac:dyDescent="0.25">
      <c r="A953" s="1" t="s">
        <v>10958</v>
      </c>
    </row>
    <row r="954" spans="1:1" x14ac:dyDescent="0.25">
      <c r="A954" s="1" t="s">
        <v>10957</v>
      </c>
    </row>
    <row r="955" spans="1:1" x14ac:dyDescent="0.25">
      <c r="A955" s="1" t="s">
        <v>10956</v>
      </c>
    </row>
    <row r="956" spans="1:1" x14ac:dyDescent="0.25">
      <c r="A956" s="1" t="s">
        <v>10955</v>
      </c>
    </row>
    <row r="957" spans="1:1" x14ac:dyDescent="0.25">
      <c r="A957" s="1" t="s">
        <v>10954</v>
      </c>
    </row>
    <row r="958" spans="1:1" x14ac:dyDescent="0.25">
      <c r="A958" s="1" t="s">
        <v>10953</v>
      </c>
    </row>
    <row r="959" spans="1:1" x14ac:dyDescent="0.25">
      <c r="A959" s="1" t="s">
        <v>10952</v>
      </c>
    </row>
    <row r="960" spans="1:1" x14ac:dyDescent="0.25">
      <c r="A960" s="1" t="s">
        <v>10951</v>
      </c>
    </row>
    <row r="961" spans="1:1" x14ac:dyDescent="0.25">
      <c r="A961" s="1" t="s">
        <v>10950</v>
      </c>
    </row>
    <row r="962" spans="1:1" x14ac:dyDescent="0.25">
      <c r="A962" s="1" t="s">
        <v>10949</v>
      </c>
    </row>
    <row r="963" spans="1:1" x14ac:dyDescent="0.25">
      <c r="A963" s="1" t="s">
        <v>10948</v>
      </c>
    </row>
    <row r="964" spans="1:1" x14ac:dyDescent="0.25">
      <c r="A964" s="1" t="s">
        <v>10947</v>
      </c>
    </row>
    <row r="965" spans="1:1" x14ac:dyDescent="0.25">
      <c r="A965" s="1" t="s">
        <v>10946</v>
      </c>
    </row>
    <row r="966" spans="1:1" x14ac:dyDescent="0.25">
      <c r="A966" s="1" t="s">
        <v>10945</v>
      </c>
    </row>
    <row r="967" spans="1:1" x14ac:dyDescent="0.25">
      <c r="A967" s="1" t="s">
        <v>10944</v>
      </c>
    </row>
    <row r="968" spans="1:1" x14ac:dyDescent="0.25">
      <c r="A968" s="1" t="s">
        <v>10943</v>
      </c>
    </row>
    <row r="969" spans="1:1" x14ac:dyDescent="0.25">
      <c r="A969" s="1" t="s">
        <v>10942</v>
      </c>
    </row>
    <row r="970" spans="1:1" x14ac:dyDescent="0.25">
      <c r="A970" s="1" t="s">
        <v>10941</v>
      </c>
    </row>
    <row r="971" spans="1:1" x14ac:dyDescent="0.25">
      <c r="A971" s="1" t="s">
        <v>10940</v>
      </c>
    </row>
    <row r="972" spans="1:1" x14ac:dyDescent="0.25">
      <c r="A972" s="1" t="s">
        <v>10939</v>
      </c>
    </row>
    <row r="973" spans="1:1" x14ac:dyDescent="0.25">
      <c r="A973" s="1" t="s">
        <v>10938</v>
      </c>
    </row>
    <row r="974" spans="1:1" x14ac:dyDescent="0.25">
      <c r="A974" s="1" t="s">
        <v>10937</v>
      </c>
    </row>
    <row r="975" spans="1:1" x14ac:dyDescent="0.25">
      <c r="A975" s="1" t="s">
        <v>10936</v>
      </c>
    </row>
    <row r="976" spans="1:1" x14ac:dyDescent="0.25">
      <c r="A976" s="1" t="s">
        <v>10935</v>
      </c>
    </row>
    <row r="977" spans="1:1" x14ac:dyDescent="0.25">
      <c r="A977" s="1" t="s">
        <v>10934</v>
      </c>
    </row>
    <row r="978" spans="1:1" x14ac:dyDescent="0.25">
      <c r="A978" s="1" t="s">
        <v>10933</v>
      </c>
    </row>
    <row r="979" spans="1:1" x14ac:dyDescent="0.25">
      <c r="A979" s="1" t="s">
        <v>10932</v>
      </c>
    </row>
    <row r="980" spans="1:1" x14ac:dyDescent="0.25">
      <c r="A980" s="1" t="s">
        <v>10931</v>
      </c>
    </row>
    <row r="981" spans="1:1" x14ac:dyDescent="0.25">
      <c r="A981" s="1" t="s">
        <v>10930</v>
      </c>
    </row>
    <row r="982" spans="1:1" x14ac:dyDescent="0.25">
      <c r="A982" s="1" t="s">
        <v>10929</v>
      </c>
    </row>
    <row r="983" spans="1:1" x14ac:dyDescent="0.25">
      <c r="A983" s="1" t="s">
        <v>10928</v>
      </c>
    </row>
    <row r="984" spans="1:1" x14ac:dyDescent="0.25">
      <c r="A984" s="1" t="s">
        <v>10927</v>
      </c>
    </row>
    <row r="985" spans="1:1" x14ac:dyDescent="0.25">
      <c r="A985" s="1" t="s">
        <v>10926</v>
      </c>
    </row>
    <row r="986" spans="1:1" x14ac:dyDescent="0.25">
      <c r="A986" s="1" t="s">
        <v>10925</v>
      </c>
    </row>
    <row r="987" spans="1:1" x14ac:dyDescent="0.25">
      <c r="A987" s="1" t="s">
        <v>10924</v>
      </c>
    </row>
    <row r="988" spans="1:1" x14ac:dyDescent="0.25">
      <c r="A988" s="1" t="s">
        <v>10923</v>
      </c>
    </row>
    <row r="989" spans="1:1" x14ac:dyDescent="0.25">
      <c r="A989" s="1" t="s">
        <v>10922</v>
      </c>
    </row>
    <row r="990" spans="1:1" x14ac:dyDescent="0.25">
      <c r="A990" s="1" t="s">
        <v>10921</v>
      </c>
    </row>
    <row r="991" spans="1:1" x14ac:dyDescent="0.25">
      <c r="A991" s="1" t="s">
        <v>10920</v>
      </c>
    </row>
    <row r="992" spans="1:1" x14ac:dyDescent="0.25">
      <c r="A992" s="1" t="s">
        <v>10919</v>
      </c>
    </row>
    <row r="993" spans="1:1" x14ac:dyDescent="0.25">
      <c r="A993" s="1" t="s">
        <v>10918</v>
      </c>
    </row>
    <row r="994" spans="1:1" x14ac:dyDescent="0.25">
      <c r="A994" s="1" t="s">
        <v>10917</v>
      </c>
    </row>
    <row r="995" spans="1:1" x14ac:dyDescent="0.25">
      <c r="A995" s="1" t="s">
        <v>10916</v>
      </c>
    </row>
    <row r="996" spans="1:1" x14ac:dyDescent="0.25">
      <c r="A996" s="1" t="s">
        <v>10915</v>
      </c>
    </row>
    <row r="997" spans="1:1" x14ac:dyDescent="0.25">
      <c r="A997" s="1" t="s">
        <v>10914</v>
      </c>
    </row>
    <row r="998" spans="1:1" x14ac:dyDescent="0.25">
      <c r="A998" s="1" t="s">
        <v>10913</v>
      </c>
    </row>
    <row r="999" spans="1:1" x14ac:dyDescent="0.25">
      <c r="A999" s="1" t="s">
        <v>10912</v>
      </c>
    </row>
    <row r="1000" spans="1:1" x14ac:dyDescent="0.25">
      <c r="A1000" s="1" t="s">
        <v>10911</v>
      </c>
    </row>
    <row r="1001" spans="1:1" x14ac:dyDescent="0.25">
      <c r="A1001" s="1" t="s">
        <v>10910</v>
      </c>
    </row>
    <row r="1002" spans="1:1" x14ac:dyDescent="0.25">
      <c r="A1002" s="1" t="s">
        <v>10909</v>
      </c>
    </row>
    <row r="1003" spans="1:1" x14ac:dyDescent="0.25">
      <c r="A1003" s="1" t="s">
        <v>10908</v>
      </c>
    </row>
    <row r="1004" spans="1:1" x14ac:dyDescent="0.25">
      <c r="A1004" s="1" t="s">
        <v>10907</v>
      </c>
    </row>
    <row r="1005" spans="1:1" x14ac:dyDescent="0.25">
      <c r="A1005" s="1" t="s">
        <v>10906</v>
      </c>
    </row>
    <row r="1006" spans="1:1" x14ac:dyDescent="0.25">
      <c r="A1006" s="1" t="s">
        <v>10905</v>
      </c>
    </row>
    <row r="1007" spans="1:1" x14ac:dyDescent="0.25">
      <c r="A1007" s="1" t="s">
        <v>10904</v>
      </c>
    </row>
    <row r="1008" spans="1:1" x14ac:dyDescent="0.25">
      <c r="A1008" s="1" t="s">
        <v>10903</v>
      </c>
    </row>
    <row r="1009" spans="1:1" x14ac:dyDescent="0.25">
      <c r="A1009" s="1" t="s">
        <v>10902</v>
      </c>
    </row>
    <row r="1010" spans="1:1" x14ac:dyDescent="0.25">
      <c r="A1010" s="1" t="s">
        <v>10901</v>
      </c>
    </row>
    <row r="1011" spans="1:1" x14ac:dyDescent="0.25">
      <c r="A1011" s="1" t="s">
        <v>10900</v>
      </c>
    </row>
    <row r="1012" spans="1:1" x14ac:dyDescent="0.25">
      <c r="A1012" s="1" t="s">
        <v>10899</v>
      </c>
    </row>
    <row r="1013" spans="1:1" x14ac:dyDescent="0.25">
      <c r="A1013" s="1" t="s">
        <v>10898</v>
      </c>
    </row>
    <row r="1014" spans="1:1" x14ac:dyDescent="0.25">
      <c r="A1014" s="1" t="s">
        <v>10897</v>
      </c>
    </row>
    <row r="1015" spans="1:1" x14ac:dyDescent="0.25">
      <c r="A1015" s="1" t="s">
        <v>10896</v>
      </c>
    </row>
    <row r="1016" spans="1:1" x14ac:dyDescent="0.25">
      <c r="A1016" s="1" t="s">
        <v>10895</v>
      </c>
    </row>
    <row r="1017" spans="1:1" x14ac:dyDescent="0.25">
      <c r="A1017" s="1" t="s">
        <v>10894</v>
      </c>
    </row>
    <row r="1018" spans="1:1" x14ac:dyDescent="0.25">
      <c r="A1018" s="1" t="s">
        <v>10893</v>
      </c>
    </row>
    <row r="1019" spans="1:1" x14ac:dyDescent="0.25">
      <c r="A1019" s="1" t="s">
        <v>10892</v>
      </c>
    </row>
    <row r="1020" spans="1:1" x14ac:dyDescent="0.25">
      <c r="A1020" s="1" t="s">
        <v>10891</v>
      </c>
    </row>
    <row r="1021" spans="1:1" x14ac:dyDescent="0.25">
      <c r="A1021" s="1" t="s">
        <v>10890</v>
      </c>
    </row>
    <row r="1022" spans="1:1" x14ac:dyDescent="0.25">
      <c r="A1022" s="1" t="s">
        <v>10889</v>
      </c>
    </row>
    <row r="1023" spans="1:1" x14ac:dyDescent="0.25">
      <c r="A1023" s="1" t="s">
        <v>10888</v>
      </c>
    </row>
    <row r="1024" spans="1:1" x14ac:dyDescent="0.25">
      <c r="A1024" s="1" t="s">
        <v>10887</v>
      </c>
    </row>
    <row r="1025" spans="1:1" x14ac:dyDescent="0.25">
      <c r="A1025" s="1" t="s">
        <v>10886</v>
      </c>
    </row>
    <row r="1026" spans="1:1" x14ac:dyDescent="0.25">
      <c r="A1026" s="1" t="s">
        <v>10885</v>
      </c>
    </row>
    <row r="1027" spans="1:1" x14ac:dyDescent="0.25">
      <c r="A1027" s="1" t="s">
        <v>10884</v>
      </c>
    </row>
    <row r="1028" spans="1:1" x14ac:dyDescent="0.25">
      <c r="A1028" s="1" t="s">
        <v>10883</v>
      </c>
    </row>
    <row r="1029" spans="1:1" x14ac:dyDescent="0.25">
      <c r="A1029" s="1" t="s">
        <v>10882</v>
      </c>
    </row>
    <row r="1030" spans="1:1" x14ac:dyDescent="0.25">
      <c r="A1030" s="1" t="s">
        <v>10881</v>
      </c>
    </row>
    <row r="1031" spans="1:1" x14ac:dyDescent="0.25">
      <c r="A1031" s="1" t="s">
        <v>10880</v>
      </c>
    </row>
    <row r="1032" spans="1:1" x14ac:dyDescent="0.25">
      <c r="A1032" s="1" t="s">
        <v>10879</v>
      </c>
    </row>
    <row r="1033" spans="1:1" x14ac:dyDescent="0.25">
      <c r="A1033" s="1" t="s">
        <v>10878</v>
      </c>
    </row>
    <row r="1034" spans="1:1" x14ac:dyDescent="0.25">
      <c r="A1034" s="1" t="s">
        <v>10877</v>
      </c>
    </row>
    <row r="1035" spans="1:1" x14ac:dyDescent="0.25">
      <c r="A1035" s="1" t="s">
        <v>10876</v>
      </c>
    </row>
    <row r="1036" spans="1:1" x14ac:dyDescent="0.25">
      <c r="A1036" s="1" t="s">
        <v>10875</v>
      </c>
    </row>
    <row r="1037" spans="1:1" x14ac:dyDescent="0.25">
      <c r="A1037" s="1" t="s">
        <v>10874</v>
      </c>
    </row>
    <row r="1038" spans="1:1" x14ac:dyDescent="0.25">
      <c r="A1038" s="1" t="s">
        <v>10873</v>
      </c>
    </row>
    <row r="1039" spans="1:1" x14ac:dyDescent="0.25">
      <c r="A1039" s="1" t="s">
        <v>10872</v>
      </c>
    </row>
    <row r="1040" spans="1:1" x14ac:dyDescent="0.25">
      <c r="A1040" s="1" t="s">
        <v>10871</v>
      </c>
    </row>
    <row r="1041" spans="1:1" x14ac:dyDescent="0.25">
      <c r="A1041" s="1" t="s">
        <v>10870</v>
      </c>
    </row>
    <row r="1042" spans="1:1" x14ac:dyDescent="0.25">
      <c r="A1042" s="1" t="s">
        <v>10869</v>
      </c>
    </row>
    <row r="1043" spans="1:1" x14ac:dyDescent="0.25">
      <c r="A1043" s="1" t="s">
        <v>10868</v>
      </c>
    </row>
    <row r="1044" spans="1:1" x14ac:dyDescent="0.25">
      <c r="A1044" s="1" t="s">
        <v>10867</v>
      </c>
    </row>
    <row r="1045" spans="1:1" x14ac:dyDescent="0.25">
      <c r="A1045" s="1" t="s">
        <v>10866</v>
      </c>
    </row>
    <row r="1046" spans="1:1" x14ac:dyDescent="0.25">
      <c r="A1046" s="1" t="s">
        <v>10865</v>
      </c>
    </row>
    <row r="1047" spans="1:1" x14ac:dyDescent="0.25">
      <c r="A1047" s="1" t="s">
        <v>10864</v>
      </c>
    </row>
    <row r="1048" spans="1:1" x14ac:dyDescent="0.25">
      <c r="A1048" s="1" t="s">
        <v>10863</v>
      </c>
    </row>
    <row r="1049" spans="1:1" x14ac:dyDescent="0.25">
      <c r="A1049" s="1" t="s">
        <v>10862</v>
      </c>
    </row>
    <row r="1050" spans="1:1" x14ac:dyDescent="0.25">
      <c r="A1050" s="1" t="s">
        <v>10861</v>
      </c>
    </row>
    <row r="1051" spans="1:1" x14ac:dyDescent="0.25">
      <c r="A1051" s="1" t="s">
        <v>10860</v>
      </c>
    </row>
    <row r="1052" spans="1:1" x14ac:dyDescent="0.25">
      <c r="A1052" s="1" t="s">
        <v>10859</v>
      </c>
    </row>
    <row r="1053" spans="1:1" x14ac:dyDescent="0.25">
      <c r="A1053" s="1" t="s">
        <v>10858</v>
      </c>
    </row>
    <row r="1054" spans="1:1" x14ac:dyDescent="0.25">
      <c r="A1054" s="1" t="s">
        <v>10857</v>
      </c>
    </row>
    <row r="1055" spans="1:1" x14ac:dyDescent="0.25">
      <c r="A1055" s="1" t="s">
        <v>10856</v>
      </c>
    </row>
    <row r="1056" spans="1:1" x14ac:dyDescent="0.25">
      <c r="A1056" s="1" t="s">
        <v>10855</v>
      </c>
    </row>
    <row r="1057" spans="1:1" x14ac:dyDescent="0.25">
      <c r="A1057" s="1" t="s">
        <v>10854</v>
      </c>
    </row>
    <row r="1058" spans="1:1" x14ac:dyDescent="0.25">
      <c r="A1058" s="1" t="s">
        <v>10853</v>
      </c>
    </row>
    <row r="1059" spans="1:1" x14ac:dyDescent="0.25">
      <c r="A1059" s="1" t="s">
        <v>10852</v>
      </c>
    </row>
    <row r="1060" spans="1:1" x14ac:dyDescent="0.25">
      <c r="A1060" s="1" t="s">
        <v>10851</v>
      </c>
    </row>
    <row r="1061" spans="1:1" x14ac:dyDescent="0.25">
      <c r="A1061" s="1" t="s">
        <v>10850</v>
      </c>
    </row>
    <row r="1062" spans="1:1" x14ac:dyDescent="0.25">
      <c r="A1062" s="1" t="s">
        <v>10849</v>
      </c>
    </row>
    <row r="1063" spans="1:1" x14ac:dyDescent="0.25">
      <c r="A1063" s="1" t="s">
        <v>10848</v>
      </c>
    </row>
    <row r="1064" spans="1:1" x14ac:dyDescent="0.25">
      <c r="A1064" s="1" t="s">
        <v>10847</v>
      </c>
    </row>
    <row r="1065" spans="1:1" x14ac:dyDescent="0.25">
      <c r="A1065" s="1" t="s">
        <v>10846</v>
      </c>
    </row>
    <row r="1066" spans="1:1" x14ac:dyDescent="0.25">
      <c r="A1066" s="1" t="s">
        <v>10845</v>
      </c>
    </row>
    <row r="1067" spans="1:1" x14ac:dyDescent="0.25">
      <c r="A1067" s="1" t="s">
        <v>10844</v>
      </c>
    </row>
    <row r="1068" spans="1:1" x14ac:dyDescent="0.25">
      <c r="A1068" s="1" t="s">
        <v>10843</v>
      </c>
    </row>
    <row r="1069" spans="1:1" x14ac:dyDescent="0.25">
      <c r="A1069" s="1" t="s">
        <v>10842</v>
      </c>
    </row>
    <row r="1070" spans="1:1" x14ac:dyDescent="0.25">
      <c r="A1070" s="1" t="s">
        <v>10841</v>
      </c>
    </row>
    <row r="1071" spans="1:1" x14ac:dyDescent="0.25">
      <c r="A1071" s="1" t="s">
        <v>10840</v>
      </c>
    </row>
    <row r="1072" spans="1:1" x14ac:dyDescent="0.25">
      <c r="A1072" s="1" t="s">
        <v>10839</v>
      </c>
    </row>
    <row r="1073" spans="1:1" x14ac:dyDescent="0.25">
      <c r="A1073" s="1" t="s">
        <v>10838</v>
      </c>
    </row>
    <row r="1074" spans="1:1" x14ac:dyDescent="0.25">
      <c r="A1074" s="1" t="s">
        <v>10837</v>
      </c>
    </row>
    <row r="1075" spans="1:1" x14ac:dyDescent="0.25">
      <c r="A1075" s="1" t="s">
        <v>10836</v>
      </c>
    </row>
    <row r="1076" spans="1:1" x14ac:dyDescent="0.25">
      <c r="A1076" s="1" t="s">
        <v>10835</v>
      </c>
    </row>
    <row r="1077" spans="1:1" x14ac:dyDescent="0.25">
      <c r="A1077" s="1" t="s">
        <v>10834</v>
      </c>
    </row>
    <row r="1078" spans="1:1" x14ac:dyDescent="0.25">
      <c r="A1078" s="1" t="s">
        <v>10833</v>
      </c>
    </row>
    <row r="1079" spans="1:1" x14ac:dyDescent="0.25">
      <c r="A1079" s="1" t="s">
        <v>10832</v>
      </c>
    </row>
    <row r="1080" spans="1:1" x14ac:dyDescent="0.25">
      <c r="A1080" s="1" t="s">
        <v>10831</v>
      </c>
    </row>
    <row r="1081" spans="1:1" x14ac:dyDescent="0.25">
      <c r="A1081" s="1" t="s">
        <v>10830</v>
      </c>
    </row>
    <row r="1082" spans="1:1" x14ac:dyDescent="0.25">
      <c r="A1082" s="1" t="s">
        <v>10829</v>
      </c>
    </row>
    <row r="1083" spans="1:1" x14ac:dyDescent="0.25">
      <c r="A1083" s="1" t="s">
        <v>10828</v>
      </c>
    </row>
    <row r="1084" spans="1:1" x14ac:dyDescent="0.25">
      <c r="A1084" s="1" t="s">
        <v>10827</v>
      </c>
    </row>
    <row r="1085" spans="1:1" x14ac:dyDescent="0.25">
      <c r="A1085" s="1" t="s">
        <v>10826</v>
      </c>
    </row>
    <row r="1086" spans="1:1" x14ac:dyDescent="0.25">
      <c r="A1086" s="1" t="s">
        <v>10825</v>
      </c>
    </row>
    <row r="1087" spans="1:1" x14ac:dyDescent="0.25">
      <c r="A1087" s="1" t="s">
        <v>10824</v>
      </c>
    </row>
    <row r="1088" spans="1:1" x14ac:dyDescent="0.25">
      <c r="A1088" s="1" t="s">
        <v>10823</v>
      </c>
    </row>
    <row r="1089" spans="1:1" x14ac:dyDescent="0.25">
      <c r="A1089" s="1" t="s">
        <v>10822</v>
      </c>
    </row>
    <row r="1090" spans="1:1" x14ac:dyDescent="0.25">
      <c r="A1090" s="1" t="s">
        <v>10821</v>
      </c>
    </row>
    <row r="1091" spans="1:1" x14ac:dyDescent="0.25">
      <c r="A1091" s="1" t="s">
        <v>10820</v>
      </c>
    </row>
    <row r="1092" spans="1:1" x14ac:dyDescent="0.25">
      <c r="A1092" s="1" t="s">
        <v>10819</v>
      </c>
    </row>
    <row r="1093" spans="1:1" x14ac:dyDescent="0.25">
      <c r="A1093" s="1" t="s">
        <v>10818</v>
      </c>
    </row>
    <row r="1094" spans="1:1" x14ac:dyDescent="0.25">
      <c r="A1094" s="1" t="s">
        <v>10817</v>
      </c>
    </row>
    <row r="1095" spans="1:1" x14ac:dyDescent="0.25">
      <c r="A1095" s="1" t="s">
        <v>10816</v>
      </c>
    </row>
    <row r="1096" spans="1:1" x14ac:dyDescent="0.25">
      <c r="A1096" s="1" t="s">
        <v>10815</v>
      </c>
    </row>
    <row r="1097" spans="1:1" x14ac:dyDescent="0.25">
      <c r="A1097" s="1" t="s">
        <v>10814</v>
      </c>
    </row>
    <row r="1098" spans="1:1" x14ac:dyDescent="0.25">
      <c r="A1098" s="1" t="s">
        <v>10813</v>
      </c>
    </row>
    <row r="1099" spans="1:1" x14ac:dyDescent="0.25">
      <c r="A1099" s="1" t="s">
        <v>10812</v>
      </c>
    </row>
    <row r="1100" spans="1:1" x14ac:dyDescent="0.25">
      <c r="A1100" s="1" t="s">
        <v>10811</v>
      </c>
    </row>
    <row r="1101" spans="1:1" x14ac:dyDescent="0.25">
      <c r="A1101" s="1" t="s">
        <v>10810</v>
      </c>
    </row>
    <row r="1102" spans="1:1" x14ac:dyDescent="0.25">
      <c r="A1102" s="1" t="s">
        <v>10809</v>
      </c>
    </row>
    <row r="1103" spans="1:1" x14ac:dyDescent="0.25">
      <c r="A1103" s="1" t="s">
        <v>10808</v>
      </c>
    </row>
    <row r="1104" spans="1:1" x14ac:dyDescent="0.25">
      <c r="A1104" s="1" t="s">
        <v>10807</v>
      </c>
    </row>
    <row r="1105" spans="1:1" x14ac:dyDescent="0.25">
      <c r="A1105" s="1" t="s">
        <v>10806</v>
      </c>
    </row>
    <row r="1106" spans="1:1" x14ac:dyDescent="0.25">
      <c r="A1106" s="1" t="s">
        <v>10805</v>
      </c>
    </row>
    <row r="1107" spans="1:1" x14ac:dyDescent="0.25">
      <c r="A1107" s="1" t="s">
        <v>10804</v>
      </c>
    </row>
    <row r="1108" spans="1:1" x14ac:dyDescent="0.25">
      <c r="A1108" s="1" t="s">
        <v>10803</v>
      </c>
    </row>
    <row r="1109" spans="1:1" x14ac:dyDescent="0.25">
      <c r="A1109" s="1" t="s">
        <v>10802</v>
      </c>
    </row>
    <row r="1110" spans="1:1" x14ac:dyDescent="0.25">
      <c r="A1110" s="1" t="s">
        <v>10801</v>
      </c>
    </row>
    <row r="1111" spans="1:1" x14ac:dyDescent="0.25">
      <c r="A1111" s="1" t="s">
        <v>10800</v>
      </c>
    </row>
    <row r="1112" spans="1:1" x14ac:dyDescent="0.25">
      <c r="A1112" s="1" t="s">
        <v>10799</v>
      </c>
    </row>
    <row r="1113" spans="1:1" x14ac:dyDescent="0.25">
      <c r="A1113" s="1" t="s">
        <v>10798</v>
      </c>
    </row>
    <row r="1114" spans="1:1" x14ac:dyDescent="0.25">
      <c r="A1114" s="1" t="s">
        <v>10797</v>
      </c>
    </row>
    <row r="1115" spans="1:1" x14ac:dyDescent="0.25">
      <c r="A1115" s="1" t="s">
        <v>10796</v>
      </c>
    </row>
    <row r="1116" spans="1:1" x14ac:dyDescent="0.25">
      <c r="A1116" s="1" t="s">
        <v>10795</v>
      </c>
    </row>
    <row r="1117" spans="1:1" x14ac:dyDescent="0.25">
      <c r="A1117" s="1" t="s">
        <v>10794</v>
      </c>
    </row>
    <row r="1118" spans="1:1" x14ac:dyDescent="0.25">
      <c r="A1118" s="1" t="s">
        <v>10793</v>
      </c>
    </row>
    <row r="1119" spans="1:1" x14ac:dyDescent="0.25">
      <c r="A1119" s="1" t="s">
        <v>10792</v>
      </c>
    </row>
    <row r="1120" spans="1:1" x14ac:dyDescent="0.25">
      <c r="A1120" s="1" t="s">
        <v>10791</v>
      </c>
    </row>
    <row r="1121" spans="1:1" x14ac:dyDescent="0.25">
      <c r="A1121" s="1" t="s">
        <v>10790</v>
      </c>
    </row>
    <row r="1122" spans="1:1" x14ac:dyDescent="0.25">
      <c r="A1122" s="1" t="s">
        <v>10789</v>
      </c>
    </row>
    <row r="1123" spans="1:1" x14ac:dyDescent="0.25">
      <c r="A1123" s="1" t="s">
        <v>10788</v>
      </c>
    </row>
    <row r="1124" spans="1:1" x14ac:dyDescent="0.25">
      <c r="A1124" s="1" t="s">
        <v>10787</v>
      </c>
    </row>
    <row r="1125" spans="1:1" x14ac:dyDescent="0.25">
      <c r="A1125" s="1" t="s">
        <v>10786</v>
      </c>
    </row>
    <row r="1126" spans="1:1" x14ac:dyDescent="0.25">
      <c r="A1126" s="1" t="s">
        <v>10785</v>
      </c>
    </row>
    <row r="1127" spans="1:1" x14ac:dyDescent="0.25">
      <c r="A1127" s="1" t="s">
        <v>10784</v>
      </c>
    </row>
    <row r="1128" spans="1:1" x14ac:dyDescent="0.25">
      <c r="A1128" s="1" t="s">
        <v>10783</v>
      </c>
    </row>
    <row r="1129" spans="1:1" x14ac:dyDescent="0.25">
      <c r="A1129" s="1" t="s">
        <v>10782</v>
      </c>
    </row>
    <row r="1130" spans="1:1" x14ac:dyDescent="0.25">
      <c r="A1130" s="1" t="s">
        <v>10781</v>
      </c>
    </row>
    <row r="1131" spans="1:1" x14ac:dyDescent="0.25">
      <c r="A1131" s="1" t="s">
        <v>10780</v>
      </c>
    </row>
    <row r="1132" spans="1:1" x14ac:dyDescent="0.25">
      <c r="A1132" s="1" t="s">
        <v>10779</v>
      </c>
    </row>
    <row r="1133" spans="1:1" x14ac:dyDescent="0.25">
      <c r="A1133" s="1" t="s">
        <v>10778</v>
      </c>
    </row>
    <row r="1134" spans="1:1" x14ac:dyDescent="0.25">
      <c r="A1134" s="1" t="s">
        <v>10777</v>
      </c>
    </row>
    <row r="1135" spans="1:1" x14ac:dyDescent="0.25">
      <c r="A1135" s="1" t="s">
        <v>10776</v>
      </c>
    </row>
    <row r="1136" spans="1:1" x14ac:dyDescent="0.25">
      <c r="A1136" s="1" t="s">
        <v>10775</v>
      </c>
    </row>
    <row r="1137" spans="1:1" x14ac:dyDescent="0.25">
      <c r="A1137" s="1" t="s">
        <v>10774</v>
      </c>
    </row>
    <row r="1138" spans="1:1" x14ac:dyDescent="0.25">
      <c r="A1138" s="1" t="s">
        <v>10773</v>
      </c>
    </row>
    <row r="1139" spans="1:1" x14ac:dyDescent="0.25">
      <c r="A1139" s="1" t="s">
        <v>10772</v>
      </c>
    </row>
    <row r="1140" spans="1:1" x14ac:dyDescent="0.25">
      <c r="A1140" s="1" t="s">
        <v>10771</v>
      </c>
    </row>
    <row r="1141" spans="1:1" x14ac:dyDescent="0.25">
      <c r="A1141" s="1" t="s">
        <v>10770</v>
      </c>
    </row>
    <row r="1142" spans="1:1" x14ac:dyDescent="0.25">
      <c r="A1142" s="1" t="s">
        <v>10769</v>
      </c>
    </row>
    <row r="1143" spans="1:1" x14ac:dyDescent="0.25">
      <c r="A1143" s="1" t="s">
        <v>10768</v>
      </c>
    </row>
    <row r="1144" spans="1:1" x14ac:dyDescent="0.25">
      <c r="A1144" s="1" t="s">
        <v>10767</v>
      </c>
    </row>
    <row r="1145" spans="1:1" x14ac:dyDescent="0.25">
      <c r="A1145" s="1" t="s">
        <v>10766</v>
      </c>
    </row>
    <row r="1146" spans="1:1" x14ac:dyDescent="0.25">
      <c r="A1146" s="1" t="s">
        <v>10765</v>
      </c>
    </row>
    <row r="1147" spans="1:1" x14ac:dyDescent="0.25">
      <c r="A1147" s="1" t="s">
        <v>10764</v>
      </c>
    </row>
    <row r="1148" spans="1:1" x14ac:dyDescent="0.25">
      <c r="A1148" s="1" t="s">
        <v>10763</v>
      </c>
    </row>
    <row r="1149" spans="1:1" x14ac:dyDescent="0.25">
      <c r="A1149" s="1" t="s">
        <v>10762</v>
      </c>
    </row>
    <row r="1150" spans="1:1" x14ac:dyDescent="0.25">
      <c r="A1150" s="1" t="s">
        <v>10761</v>
      </c>
    </row>
    <row r="1151" spans="1:1" x14ac:dyDescent="0.25">
      <c r="A1151" s="1" t="s">
        <v>10760</v>
      </c>
    </row>
    <row r="1152" spans="1:1" x14ac:dyDescent="0.25">
      <c r="A1152" s="1" t="s">
        <v>10759</v>
      </c>
    </row>
    <row r="1153" spans="1:1" x14ac:dyDescent="0.25">
      <c r="A1153" s="1" t="s">
        <v>10758</v>
      </c>
    </row>
    <row r="1154" spans="1:1" x14ac:dyDescent="0.25">
      <c r="A1154" s="1" t="s">
        <v>10757</v>
      </c>
    </row>
    <row r="1155" spans="1:1" x14ac:dyDescent="0.25">
      <c r="A1155" s="1" t="s">
        <v>10756</v>
      </c>
    </row>
    <row r="1156" spans="1:1" x14ac:dyDescent="0.25">
      <c r="A1156" s="1" t="s">
        <v>10755</v>
      </c>
    </row>
    <row r="1157" spans="1:1" x14ac:dyDescent="0.25">
      <c r="A1157" s="1" t="s">
        <v>10754</v>
      </c>
    </row>
    <row r="1158" spans="1:1" x14ac:dyDescent="0.25">
      <c r="A1158" s="1" t="s">
        <v>10753</v>
      </c>
    </row>
    <row r="1159" spans="1:1" x14ac:dyDescent="0.25">
      <c r="A1159" s="1" t="s">
        <v>10752</v>
      </c>
    </row>
    <row r="1160" spans="1:1" x14ac:dyDescent="0.25">
      <c r="A1160" s="1" t="s">
        <v>10751</v>
      </c>
    </row>
    <row r="1161" spans="1:1" x14ac:dyDescent="0.25">
      <c r="A1161" s="1" t="s">
        <v>10750</v>
      </c>
    </row>
    <row r="1162" spans="1:1" x14ac:dyDescent="0.25">
      <c r="A1162" s="1" t="s">
        <v>10749</v>
      </c>
    </row>
    <row r="1163" spans="1:1" x14ac:dyDescent="0.25">
      <c r="A1163" s="1" t="s">
        <v>10748</v>
      </c>
    </row>
    <row r="1164" spans="1:1" x14ac:dyDescent="0.25">
      <c r="A1164" s="1" t="s">
        <v>10747</v>
      </c>
    </row>
    <row r="1165" spans="1:1" x14ac:dyDescent="0.25">
      <c r="A1165" s="1" t="s">
        <v>10746</v>
      </c>
    </row>
    <row r="1166" spans="1:1" x14ac:dyDescent="0.25">
      <c r="A1166" s="1" t="s">
        <v>10745</v>
      </c>
    </row>
    <row r="1167" spans="1:1" x14ac:dyDescent="0.25">
      <c r="A1167" s="1" t="s">
        <v>10744</v>
      </c>
    </row>
    <row r="1168" spans="1:1" x14ac:dyDescent="0.25">
      <c r="A1168" s="1" t="s">
        <v>10743</v>
      </c>
    </row>
    <row r="1169" spans="1:1" x14ac:dyDescent="0.25">
      <c r="A1169" s="1" t="s">
        <v>10742</v>
      </c>
    </row>
    <row r="1170" spans="1:1" x14ac:dyDescent="0.25">
      <c r="A1170" s="1" t="s">
        <v>10741</v>
      </c>
    </row>
    <row r="1171" spans="1:1" x14ac:dyDescent="0.25">
      <c r="A1171" s="1" t="s">
        <v>10740</v>
      </c>
    </row>
    <row r="1172" spans="1:1" x14ac:dyDescent="0.25">
      <c r="A1172" s="1" t="s">
        <v>10739</v>
      </c>
    </row>
    <row r="1173" spans="1:1" x14ac:dyDescent="0.25">
      <c r="A1173" s="1" t="s">
        <v>10738</v>
      </c>
    </row>
    <row r="1174" spans="1:1" x14ac:dyDescent="0.25">
      <c r="A1174" s="1" t="s">
        <v>10737</v>
      </c>
    </row>
    <row r="1175" spans="1:1" x14ac:dyDescent="0.25">
      <c r="A1175" s="1" t="s">
        <v>10736</v>
      </c>
    </row>
    <row r="1176" spans="1:1" x14ac:dyDescent="0.25">
      <c r="A1176" s="1" t="s">
        <v>10735</v>
      </c>
    </row>
    <row r="1177" spans="1:1" x14ac:dyDescent="0.25">
      <c r="A1177" s="1" t="s">
        <v>10734</v>
      </c>
    </row>
    <row r="1178" spans="1:1" x14ac:dyDescent="0.25">
      <c r="A1178" s="1" t="s">
        <v>10733</v>
      </c>
    </row>
    <row r="1179" spans="1:1" x14ac:dyDescent="0.25">
      <c r="A1179" s="1" t="s">
        <v>10732</v>
      </c>
    </row>
    <row r="1180" spans="1:1" x14ac:dyDescent="0.25">
      <c r="A1180" s="1" t="s">
        <v>10731</v>
      </c>
    </row>
    <row r="1181" spans="1:1" x14ac:dyDescent="0.25">
      <c r="A1181" s="1" t="s">
        <v>10730</v>
      </c>
    </row>
    <row r="1182" spans="1:1" x14ac:dyDescent="0.25">
      <c r="A1182" s="1" t="s">
        <v>10729</v>
      </c>
    </row>
    <row r="1183" spans="1:1" x14ac:dyDescent="0.25">
      <c r="A1183" s="1" t="s">
        <v>10728</v>
      </c>
    </row>
    <row r="1184" spans="1:1" x14ac:dyDescent="0.25">
      <c r="A1184" s="1" t="s">
        <v>10727</v>
      </c>
    </row>
    <row r="1185" spans="1:1" x14ac:dyDescent="0.25">
      <c r="A1185" s="1" t="s">
        <v>10726</v>
      </c>
    </row>
    <row r="1186" spans="1:1" x14ac:dyDescent="0.25">
      <c r="A1186" s="1" t="s">
        <v>10725</v>
      </c>
    </row>
    <row r="1187" spans="1:1" x14ac:dyDescent="0.25">
      <c r="A1187" s="1" t="s">
        <v>10724</v>
      </c>
    </row>
    <row r="1188" spans="1:1" x14ac:dyDescent="0.25">
      <c r="A1188" s="1" t="s">
        <v>10723</v>
      </c>
    </row>
    <row r="1189" spans="1:1" x14ac:dyDescent="0.25">
      <c r="A1189" s="1" t="s">
        <v>10722</v>
      </c>
    </row>
    <row r="1190" spans="1:1" x14ac:dyDescent="0.25">
      <c r="A1190" s="1" t="s">
        <v>10721</v>
      </c>
    </row>
    <row r="1191" spans="1:1" x14ac:dyDescent="0.25">
      <c r="A1191" s="1" t="s">
        <v>10720</v>
      </c>
    </row>
    <row r="1192" spans="1:1" x14ac:dyDescent="0.25">
      <c r="A1192" s="1" t="s">
        <v>10719</v>
      </c>
    </row>
    <row r="1193" spans="1:1" x14ac:dyDescent="0.25">
      <c r="A1193" s="1" t="s">
        <v>10718</v>
      </c>
    </row>
    <row r="1194" spans="1:1" x14ac:dyDescent="0.25">
      <c r="A1194" s="1" t="s">
        <v>10717</v>
      </c>
    </row>
    <row r="1195" spans="1:1" x14ac:dyDescent="0.25">
      <c r="A1195" s="1" t="s">
        <v>10716</v>
      </c>
    </row>
    <row r="1196" spans="1:1" x14ac:dyDescent="0.25">
      <c r="A1196" s="1" t="s">
        <v>10715</v>
      </c>
    </row>
    <row r="1197" spans="1:1" x14ac:dyDescent="0.25">
      <c r="A1197" s="1" t="s">
        <v>10714</v>
      </c>
    </row>
    <row r="1198" spans="1:1" x14ac:dyDescent="0.25">
      <c r="A1198" s="1" t="s">
        <v>10713</v>
      </c>
    </row>
    <row r="1199" spans="1:1" x14ac:dyDescent="0.25">
      <c r="A1199" s="1" t="s">
        <v>10712</v>
      </c>
    </row>
    <row r="1200" spans="1:1" x14ac:dyDescent="0.25">
      <c r="A1200" s="1" t="s">
        <v>10711</v>
      </c>
    </row>
    <row r="1201" spans="1:1" x14ac:dyDescent="0.25">
      <c r="A1201" s="1" t="s">
        <v>10710</v>
      </c>
    </row>
    <row r="1202" spans="1:1" x14ac:dyDescent="0.25">
      <c r="A1202" s="1" t="s">
        <v>10709</v>
      </c>
    </row>
    <row r="1203" spans="1:1" x14ac:dyDescent="0.25">
      <c r="A1203" s="1" t="s">
        <v>10708</v>
      </c>
    </row>
    <row r="1204" spans="1:1" x14ac:dyDescent="0.25">
      <c r="A1204" s="1" t="s">
        <v>10707</v>
      </c>
    </row>
    <row r="1205" spans="1:1" x14ac:dyDescent="0.25">
      <c r="A1205" s="1" t="s">
        <v>10706</v>
      </c>
    </row>
    <row r="1206" spans="1:1" x14ac:dyDescent="0.25">
      <c r="A1206" s="1" t="s">
        <v>10705</v>
      </c>
    </row>
    <row r="1207" spans="1:1" x14ac:dyDescent="0.25">
      <c r="A1207" s="1" t="s">
        <v>10704</v>
      </c>
    </row>
    <row r="1208" spans="1:1" x14ac:dyDescent="0.25">
      <c r="A1208" s="1" t="s">
        <v>10703</v>
      </c>
    </row>
    <row r="1209" spans="1:1" x14ac:dyDescent="0.25">
      <c r="A1209" s="1" t="s">
        <v>10702</v>
      </c>
    </row>
    <row r="1210" spans="1:1" x14ac:dyDescent="0.25">
      <c r="A1210" s="1" t="s">
        <v>10701</v>
      </c>
    </row>
    <row r="1211" spans="1:1" x14ac:dyDescent="0.25">
      <c r="A1211" s="1" t="s">
        <v>10700</v>
      </c>
    </row>
    <row r="1212" spans="1:1" x14ac:dyDescent="0.25">
      <c r="A1212" s="1" t="s">
        <v>10699</v>
      </c>
    </row>
    <row r="1213" spans="1:1" x14ac:dyDescent="0.25">
      <c r="A1213" s="1" t="s">
        <v>10698</v>
      </c>
    </row>
    <row r="1214" spans="1:1" x14ac:dyDescent="0.25">
      <c r="A1214" s="1" t="s">
        <v>10697</v>
      </c>
    </row>
    <row r="1215" spans="1:1" x14ac:dyDescent="0.25">
      <c r="A1215" s="1" t="s">
        <v>10696</v>
      </c>
    </row>
    <row r="1216" spans="1:1" x14ac:dyDescent="0.25">
      <c r="A1216" s="1" t="s">
        <v>10695</v>
      </c>
    </row>
    <row r="1217" spans="1:1" x14ac:dyDescent="0.25">
      <c r="A1217" s="1" t="s">
        <v>10694</v>
      </c>
    </row>
    <row r="1218" spans="1:1" x14ac:dyDescent="0.25">
      <c r="A1218" s="1" t="s">
        <v>10693</v>
      </c>
    </row>
    <row r="1219" spans="1:1" x14ac:dyDescent="0.25">
      <c r="A1219" s="1" t="s">
        <v>10692</v>
      </c>
    </row>
    <row r="1220" spans="1:1" x14ac:dyDescent="0.25">
      <c r="A1220" s="1" t="s">
        <v>10691</v>
      </c>
    </row>
    <row r="1221" spans="1:1" x14ac:dyDescent="0.25">
      <c r="A1221" s="1" t="s">
        <v>10690</v>
      </c>
    </row>
    <row r="1222" spans="1:1" x14ac:dyDescent="0.25">
      <c r="A1222" s="1" t="s">
        <v>10689</v>
      </c>
    </row>
    <row r="1223" spans="1:1" x14ac:dyDescent="0.25">
      <c r="A1223" s="1" t="s">
        <v>10688</v>
      </c>
    </row>
    <row r="1224" spans="1:1" x14ac:dyDescent="0.25">
      <c r="A1224" s="1" t="s">
        <v>10687</v>
      </c>
    </row>
    <row r="1225" spans="1:1" x14ac:dyDescent="0.25">
      <c r="A1225" s="1" t="s">
        <v>10686</v>
      </c>
    </row>
    <row r="1226" spans="1:1" x14ac:dyDescent="0.25">
      <c r="A1226" s="1" t="s">
        <v>10685</v>
      </c>
    </row>
    <row r="1227" spans="1:1" x14ac:dyDescent="0.25">
      <c r="A1227" s="1" t="s">
        <v>10684</v>
      </c>
    </row>
    <row r="1228" spans="1:1" x14ac:dyDescent="0.25">
      <c r="A1228" s="1" t="s">
        <v>10683</v>
      </c>
    </row>
    <row r="1229" spans="1:1" x14ac:dyDescent="0.25">
      <c r="A1229" s="1" t="s">
        <v>10682</v>
      </c>
    </row>
    <row r="1230" spans="1:1" x14ac:dyDescent="0.25">
      <c r="A1230" s="1" t="s">
        <v>10681</v>
      </c>
    </row>
    <row r="1231" spans="1:1" x14ac:dyDescent="0.25">
      <c r="A1231" s="1" t="s">
        <v>10680</v>
      </c>
    </row>
    <row r="1232" spans="1:1" x14ac:dyDescent="0.25">
      <c r="A1232" s="1" t="s">
        <v>10679</v>
      </c>
    </row>
    <row r="1233" spans="1:1" x14ac:dyDescent="0.25">
      <c r="A1233" s="1" t="s">
        <v>10678</v>
      </c>
    </row>
    <row r="1234" spans="1:1" x14ac:dyDescent="0.25">
      <c r="A1234" s="1" t="s">
        <v>10677</v>
      </c>
    </row>
    <row r="1235" spans="1:1" x14ac:dyDescent="0.25">
      <c r="A1235" s="1" t="s">
        <v>10676</v>
      </c>
    </row>
    <row r="1236" spans="1:1" x14ac:dyDescent="0.25">
      <c r="A1236" s="1" t="s">
        <v>10675</v>
      </c>
    </row>
    <row r="1237" spans="1:1" x14ac:dyDescent="0.25">
      <c r="A1237" s="1" t="s">
        <v>10674</v>
      </c>
    </row>
    <row r="1238" spans="1:1" x14ac:dyDescent="0.25">
      <c r="A1238" s="1" t="s">
        <v>10673</v>
      </c>
    </row>
    <row r="1239" spans="1:1" x14ac:dyDescent="0.25">
      <c r="A1239" s="1" t="s">
        <v>10672</v>
      </c>
    </row>
    <row r="1240" spans="1:1" x14ac:dyDescent="0.25">
      <c r="A1240" s="1" t="s">
        <v>10671</v>
      </c>
    </row>
    <row r="1241" spans="1:1" x14ac:dyDescent="0.25">
      <c r="A1241" s="1" t="s">
        <v>10670</v>
      </c>
    </row>
    <row r="1242" spans="1:1" x14ac:dyDescent="0.25">
      <c r="A1242" s="1" t="s">
        <v>10669</v>
      </c>
    </row>
    <row r="1243" spans="1:1" x14ac:dyDescent="0.25">
      <c r="A1243" s="1" t="s">
        <v>10668</v>
      </c>
    </row>
    <row r="1244" spans="1:1" x14ac:dyDescent="0.25">
      <c r="A1244" s="1" t="s">
        <v>10667</v>
      </c>
    </row>
    <row r="1245" spans="1:1" x14ac:dyDescent="0.25">
      <c r="A1245" s="1" t="s">
        <v>10666</v>
      </c>
    </row>
    <row r="1246" spans="1:1" x14ac:dyDescent="0.25">
      <c r="A1246" s="1" t="s">
        <v>10665</v>
      </c>
    </row>
    <row r="1247" spans="1:1" x14ac:dyDescent="0.25">
      <c r="A1247" s="1" t="s">
        <v>10664</v>
      </c>
    </row>
    <row r="1248" spans="1:1" x14ac:dyDescent="0.25">
      <c r="A1248" s="1" t="s">
        <v>10663</v>
      </c>
    </row>
    <row r="1249" spans="1:1" x14ac:dyDescent="0.25">
      <c r="A1249" s="1" t="s">
        <v>10662</v>
      </c>
    </row>
    <row r="1250" spans="1:1" x14ac:dyDescent="0.25">
      <c r="A1250" s="1" t="s">
        <v>10661</v>
      </c>
    </row>
    <row r="1251" spans="1:1" x14ac:dyDescent="0.25">
      <c r="A1251" s="1" t="s">
        <v>10660</v>
      </c>
    </row>
    <row r="1252" spans="1:1" x14ac:dyDescent="0.25">
      <c r="A1252" s="1" t="s">
        <v>10659</v>
      </c>
    </row>
    <row r="1253" spans="1:1" x14ac:dyDescent="0.25">
      <c r="A1253" s="1" t="s">
        <v>10658</v>
      </c>
    </row>
    <row r="1254" spans="1:1" x14ac:dyDescent="0.25">
      <c r="A1254" s="1" t="s">
        <v>10657</v>
      </c>
    </row>
    <row r="1255" spans="1:1" x14ac:dyDescent="0.25">
      <c r="A1255" s="1" t="s">
        <v>10656</v>
      </c>
    </row>
    <row r="1256" spans="1:1" x14ac:dyDescent="0.25">
      <c r="A1256" s="1" t="s">
        <v>10655</v>
      </c>
    </row>
    <row r="1257" spans="1:1" x14ac:dyDescent="0.25">
      <c r="A1257" s="1" t="s">
        <v>10654</v>
      </c>
    </row>
    <row r="1258" spans="1:1" x14ac:dyDescent="0.25">
      <c r="A1258" s="1" t="s">
        <v>10653</v>
      </c>
    </row>
    <row r="1259" spans="1:1" x14ac:dyDescent="0.25">
      <c r="A1259" s="1" t="s">
        <v>10652</v>
      </c>
    </row>
    <row r="1260" spans="1:1" x14ac:dyDescent="0.25">
      <c r="A1260" s="1" t="s">
        <v>10651</v>
      </c>
    </row>
    <row r="1261" spans="1:1" x14ac:dyDescent="0.25">
      <c r="A1261" s="1" t="s">
        <v>10650</v>
      </c>
    </row>
    <row r="1262" spans="1:1" x14ac:dyDescent="0.25">
      <c r="A1262" s="1" t="s">
        <v>10649</v>
      </c>
    </row>
    <row r="1263" spans="1:1" x14ac:dyDescent="0.25">
      <c r="A1263" s="1" t="s">
        <v>10648</v>
      </c>
    </row>
    <row r="1264" spans="1:1" x14ac:dyDescent="0.25">
      <c r="A1264" s="1" t="s">
        <v>10647</v>
      </c>
    </row>
    <row r="1265" spans="1:1" x14ac:dyDescent="0.25">
      <c r="A1265" s="1" t="s">
        <v>10646</v>
      </c>
    </row>
    <row r="1266" spans="1:1" x14ac:dyDescent="0.25">
      <c r="A1266" s="1" t="s">
        <v>10645</v>
      </c>
    </row>
    <row r="1267" spans="1:1" x14ac:dyDescent="0.25">
      <c r="A1267" s="1" t="s">
        <v>10644</v>
      </c>
    </row>
    <row r="1268" spans="1:1" x14ac:dyDescent="0.25">
      <c r="A1268" s="1" t="s">
        <v>10643</v>
      </c>
    </row>
    <row r="1269" spans="1:1" x14ac:dyDescent="0.25">
      <c r="A1269" s="1" t="s">
        <v>10642</v>
      </c>
    </row>
    <row r="1270" spans="1:1" x14ac:dyDescent="0.25">
      <c r="A1270" s="1" t="s">
        <v>10641</v>
      </c>
    </row>
    <row r="1271" spans="1:1" x14ac:dyDescent="0.25">
      <c r="A1271" s="1" t="s">
        <v>10640</v>
      </c>
    </row>
    <row r="1272" spans="1:1" x14ac:dyDescent="0.25">
      <c r="A1272" s="1" t="s">
        <v>10639</v>
      </c>
    </row>
    <row r="1273" spans="1:1" x14ac:dyDescent="0.25">
      <c r="A1273" s="1" t="s">
        <v>10638</v>
      </c>
    </row>
    <row r="1274" spans="1:1" x14ac:dyDescent="0.25">
      <c r="A1274" s="1" t="s">
        <v>10637</v>
      </c>
    </row>
    <row r="1275" spans="1:1" x14ac:dyDescent="0.25">
      <c r="A1275" s="1" t="s">
        <v>10636</v>
      </c>
    </row>
    <row r="1276" spans="1:1" x14ac:dyDescent="0.25">
      <c r="A1276" s="1" t="s">
        <v>10635</v>
      </c>
    </row>
    <row r="1277" spans="1:1" x14ac:dyDescent="0.25">
      <c r="A1277" s="1" t="s">
        <v>10634</v>
      </c>
    </row>
    <row r="1278" spans="1:1" x14ac:dyDescent="0.25">
      <c r="A1278" s="1" t="s">
        <v>10633</v>
      </c>
    </row>
    <row r="1279" spans="1:1" x14ac:dyDescent="0.25">
      <c r="A1279" s="1" t="s">
        <v>10632</v>
      </c>
    </row>
    <row r="1280" spans="1:1" x14ac:dyDescent="0.25">
      <c r="A1280" s="1" t="s">
        <v>10631</v>
      </c>
    </row>
    <row r="1281" spans="1:1" x14ac:dyDescent="0.25">
      <c r="A1281" s="1" t="s">
        <v>10630</v>
      </c>
    </row>
    <row r="1282" spans="1:1" x14ac:dyDescent="0.25">
      <c r="A1282" s="1" t="s">
        <v>10629</v>
      </c>
    </row>
    <row r="1283" spans="1:1" x14ac:dyDescent="0.25">
      <c r="A1283" s="1" t="s">
        <v>10628</v>
      </c>
    </row>
    <row r="1284" spans="1:1" x14ac:dyDescent="0.25">
      <c r="A1284" s="1" t="s">
        <v>10627</v>
      </c>
    </row>
    <row r="1285" spans="1:1" x14ac:dyDescent="0.25">
      <c r="A1285" s="1" t="s">
        <v>10626</v>
      </c>
    </row>
    <row r="1286" spans="1:1" x14ac:dyDescent="0.25">
      <c r="A1286" s="1" t="s">
        <v>10625</v>
      </c>
    </row>
    <row r="1287" spans="1:1" x14ac:dyDescent="0.25">
      <c r="A1287" s="1" t="s">
        <v>10624</v>
      </c>
    </row>
    <row r="1288" spans="1:1" x14ac:dyDescent="0.25">
      <c r="A1288" s="1" t="s">
        <v>10623</v>
      </c>
    </row>
    <row r="1289" spans="1:1" x14ac:dyDescent="0.25">
      <c r="A1289" s="1" t="s">
        <v>10622</v>
      </c>
    </row>
    <row r="1290" spans="1:1" x14ac:dyDescent="0.25">
      <c r="A1290" s="1" t="s">
        <v>10621</v>
      </c>
    </row>
    <row r="1291" spans="1:1" x14ac:dyDescent="0.25">
      <c r="A1291" s="1" t="s">
        <v>10620</v>
      </c>
    </row>
    <row r="1292" spans="1:1" x14ac:dyDescent="0.25">
      <c r="A1292" s="1" t="s">
        <v>10619</v>
      </c>
    </row>
    <row r="1293" spans="1:1" x14ac:dyDescent="0.25">
      <c r="A1293" s="1" t="s">
        <v>10618</v>
      </c>
    </row>
    <row r="1294" spans="1:1" x14ac:dyDescent="0.25">
      <c r="A1294" s="1" t="s">
        <v>10617</v>
      </c>
    </row>
    <row r="1295" spans="1:1" x14ac:dyDescent="0.25">
      <c r="A1295" s="1" t="s">
        <v>10616</v>
      </c>
    </row>
    <row r="1296" spans="1:1" x14ac:dyDescent="0.25">
      <c r="A1296" s="1" t="s">
        <v>10615</v>
      </c>
    </row>
    <row r="1297" spans="1:1" x14ac:dyDescent="0.25">
      <c r="A1297" s="1" t="s">
        <v>10614</v>
      </c>
    </row>
    <row r="1298" spans="1:1" x14ac:dyDescent="0.25">
      <c r="A1298" s="1" t="s">
        <v>10613</v>
      </c>
    </row>
    <row r="1299" spans="1:1" x14ac:dyDescent="0.25">
      <c r="A1299" s="1" t="s">
        <v>10612</v>
      </c>
    </row>
    <row r="1300" spans="1:1" x14ac:dyDescent="0.25">
      <c r="A1300" s="1" t="s">
        <v>10611</v>
      </c>
    </row>
    <row r="1301" spans="1:1" x14ac:dyDescent="0.25">
      <c r="A1301" s="1" t="s">
        <v>10610</v>
      </c>
    </row>
    <row r="1302" spans="1:1" x14ac:dyDescent="0.25">
      <c r="A1302" s="1" t="s">
        <v>10609</v>
      </c>
    </row>
    <row r="1303" spans="1:1" x14ac:dyDescent="0.25">
      <c r="A1303" s="1" t="s">
        <v>10608</v>
      </c>
    </row>
    <row r="1304" spans="1:1" x14ac:dyDescent="0.25">
      <c r="A1304" s="1" t="s">
        <v>10607</v>
      </c>
    </row>
    <row r="1305" spans="1:1" x14ac:dyDescent="0.25">
      <c r="A1305" s="1" t="s">
        <v>10606</v>
      </c>
    </row>
    <row r="1306" spans="1:1" x14ac:dyDescent="0.25">
      <c r="A1306" s="1" t="s">
        <v>10605</v>
      </c>
    </row>
    <row r="1307" spans="1:1" x14ac:dyDescent="0.25">
      <c r="A1307" s="1" t="s">
        <v>10604</v>
      </c>
    </row>
    <row r="1308" spans="1:1" x14ac:dyDescent="0.25">
      <c r="A1308" s="1" t="s">
        <v>10603</v>
      </c>
    </row>
    <row r="1309" spans="1:1" x14ac:dyDescent="0.25">
      <c r="A1309" s="1" t="s">
        <v>10602</v>
      </c>
    </row>
    <row r="1310" spans="1:1" x14ac:dyDescent="0.25">
      <c r="A1310" s="1" t="s">
        <v>10601</v>
      </c>
    </row>
    <row r="1311" spans="1:1" x14ac:dyDescent="0.25">
      <c r="A1311" s="1" t="s">
        <v>10600</v>
      </c>
    </row>
    <row r="1312" spans="1:1" x14ac:dyDescent="0.25">
      <c r="A1312" s="1" t="s">
        <v>10599</v>
      </c>
    </row>
    <row r="1313" spans="1:1" x14ac:dyDescent="0.25">
      <c r="A1313" s="1" t="s">
        <v>10598</v>
      </c>
    </row>
    <row r="1314" spans="1:1" x14ac:dyDescent="0.25">
      <c r="A1314" s="1" t="s">
        <v>10597</v>
      </c>
    </row>
    <row r="1315" spans="1:1" x14ac:dyDescent="0.25">
      <c r="A1315" s="1" t="s">
        <v>10596</v>
      </c>
    </row>
    <row r="1316" spans="1:1" x14ac:dyDescent="0.25">
      <c r="A1316" s="1" t="s">
        <v>10595</v>
      </c>
    </row>
    <row r="1317" spans="1:1" x14ac:dyDescent="0.25">
      <c r="A1317" s="1" t="s">
        <v>10594</v>
      </c>
    </row>
    <row r="1318" spans="1:1" x14ac:dyDescent="0.25">
      <c r="A1318" s="1" t="s">
        <v>10593</v>
      </c>
    </row>
    <row r="1319" spans="1:1" x14ac:dyDescent="0.25">
      <c r="A1319" s="1" t="s">
        <v>10592</v>
      </c>
    </row>
    <row r="1320" spans="1:1" x14ac:dyDescent="0.25">
      <c r="A1320" s="1" t="s">
        <v>10591</v>
      </c>
    </row>
    <row r="1321" spans="1:1" x14ac:dyDescent="0.25">
      <c r="A1321" s="1" t="s">
        <v>10590</v>
      </c>
    </row>
    <row r="1322" spans="1:1" x14ac:dyDescent="0.25">
      <c r="A1322" s="1" t="s">
        <v>10589</v>
      </c>
    </row>
    <row r="1323" spans="1:1" x14ac:dyDescent="0.25">
      <c r="A1323" s="1" t="s">
        <v>10588</v>
      </c>
    </row>
    <row r="1324" spans="1:1" x14ac:dyDescent="0.25">
      <c r="A1324" s="1" t="s">
        <v>10587</v>
      </c>
    </row>
    <row r="1325" spans="1:1" x14ac:dyDescent="0.25">
      <c r="A1325" s="1" t="s">
        <v>10586</v>
      </c>
    </row>
    <row r="1326" spans="1:1" x14ac:dyDescent="0.25">
      <c r="A1326" s="1" t="s">
        <v>10585</v>
      </c>
    </row>
    <row r="1327" spans="1:1" x14ac:dyDescent="0.25">
      <c r="A1327" s="1" t="s">
        <v>10584</v>
      </c>
    </row>
    <row r="1328" spans="1:1" x14ac:dyDescent="0.25">
      <c r="A1328" s="1" t="s">
        <v>10583</v>
      </c>
    </row>
    <row r="1329" spans="1:1" x14ac:dyDescent="0.25">
      <c r="A1329" s="1" t="s">
        <v>10582</v>
      </c>
    </row>
    <row r="1330" spans="1:1" x14ac:dyDescent="0.25">
      <c r="A1330" s="1" t="s">
        <v>10581</v>
      </c>
    </row>
    <row r="1331" spans="1:1" x14ac:dyDescent="0.25">
      <c r="A1331" s="1" t="s">
        <v>10580</v>
      </c>
    </row>
    <row r="1332" spans="1:1" x14ac:dyDescent="0.25">
      <c r="A1332" s="1" t="s">
        <v>10579</v>
      </c>
    </row>
    <row r="1333" spans="1:1" x14ac:dyDescent="0.25">
      <c r="A1333" s="1" t="s">
        <v>10578</v>
      </c>
    </row>
    <row r="1334" spans="1:1" x14ac:dyDescent="0.25">
      <c r="A1334" s="1" t="s">
        <v>10577</v>
      </c>
    </row>
    <row r="1335" spans="1:1" x14ac:dyDescent="0.25">
      <c r="A1335" s="1" t="s">
        <v>10576</v>
      </c>
    </row>
    <row r="1336" spans="1:1" x14ac:dyDescent="0.25">
      <c r="A1336" s="1" t="s">
        <v>10575</v>
      </c>
    </row>
    <row r="1337" spans="1:1" x14ac:dyDescent="0.25">
      <c r="A1337" s="1" t="s">
        <v>10574</v>
      </c>
    </row>
    <row r="1338" spans="1:1" x14ac:dyDescent="0.25">
      <c r="A1338" s="1" t="s">
        <v>10573</v>
      </c>
    </row>
    <row r="1339" spans="1:1" x14ac:dyDescent="0.25">
      <c r="A1339" s="1" t="s">
        <v>10572</v>
      </c>
    </row>
    <row r="1340" spans="1:1" x14ac:dyDescent="0.25">
      <c r="A1340" s="1" t="s">
        <v>10571</v>
      </c>
    </row>
    <row r="1341" spans="1:1" x14ac:dyDescent="0.25">
      <c r="A1341" s="1" t="s">
        <v>10570</v>
      </c>
    </row>
    <row r="1342" spans="1:1" x14ac:dyDescent="0.25">
      <c r="A1342" s="1" t="s">
        <v>10569</v>
      </c>
    </row>
    <row r="1343" spans="1:1" x14ac:dyDescent="0.25">
      <c r="A1343" s="1" t="s">
        <v>10568</v>
      </c>
    </row>
    <row r="1344" spans="1:1" x14ac:dyDescent="0.25">
      <c r="A1344" s="1" t="s">
        <v>10567</v>
      </c>
    </row>
    <row r="1345" spans="1:1" x14ac:dyDescent="0.25">
      <c r="A1345" s="1" t="s">
        <v>10566</v>
      </c>
    </row>
    <row r="1346" spans="1:1" x14ac:dyDescent="0.25">
      <c r="A1346" s="1" t="s">
        <v>10565</v>
      </c>
    </row>
    <row r="1347" spans="1:1" x14ac:dyDescent="0.25">
      <c r="A1347" s="1" t="s">
        <v>10564</v>
      </c>
    </row>
    <row r="1348" spans="1:1" x14ac:dyDescent="0.25">
      <c r="A1348" s="1" t="s">
        <v>10563</v>
      </c>
    </row>
    <row r="1349" spans="1:1" x14ac:dyDescent="0.25">
      <c r="A1349" s="1" t="s">
        <v>10562</v>
      </c>
    </row>
    <row r="1350" spans="1:1" x14ac:dyDescent="0.25">
      <c r="A1350" s="1" t="s">
        <v>10561</v>
      </c>
    </row>
    <row r="1351" spans="1:1" x14ac:dyDescent="0.25">
      <c r="A1351" s="1" t="s">
        <v>10560</v>
      </c>
    </row>
    <row r="1352" spans="1:1" x14ac:dyDescent="0.25">
      <c r="A1352" s="1" t="s">
        <v>10559</v>
      </c>
    </row>
    <row r="1353" spans="1:1" x14ac:dyDescent="0.25">
      <c r="A1353" s="1" t="s">
        <v>10558</v>
      </c>
    </row>
    <row r="1354" spans="1:1" x14ac:dyDescent="0.25">
      <c r="A1354" s="1" t="s">
        <v>10557</v>
      </c>
    </row>
    <row r="1355" spans="1:1" x14ac:dyDescent="0.25">
      <c r="A1355" s="1" t="s">
        <v>10556</v>
      </c>
    </row>
    <row r="1356" spans="1:1" x14ac:dyDescent="0.25">
      <c r="A1356" s="1" t="s">
        <v>10555</v>
      </c>
    </row>
    <row r="1357" spans="1:1" x14ac:dyDescent="0.25">
      <c r="A1357" s="1" t="s">
        <v>10554</v>
      </c>
    </row>
    <row r="1358" spans="1:1" x14ac:dyDescent="0.25">
      <c r="A1358" s="1" t="s">
        <v>10553</v>
      </c>
    </row>
    <row r="1359" spans="1:1" x14ac:dyDescent="0.25">
      <c r="A1359" s="1" t="s">
        <v>10552</v>
      </c>
    </row>
    <row r="1360" spans="1:1" x14ac:dyDescent="0.25">
      <c r="A1360" s="1" t="s">
        <v>10551</v>
      </c>
    </row>
    <row r="1361" spans="1:1" x14ac:dyDescent="0.25">
      <c r="A1361" s="1" t="s">
        <v>10550</v>
      </c>
    </row>
    <row r="1362" spans="1:1" x14ac:dyDescent="0.25">
      <c r="A1362" s="1" t="s">
        <v>10549</v>
      </c>
    </row>
    <row r="1363" spans="1:1" x14ac:dyDescent="0.25">
      <c r="A1363" s="1" t="s">
        <v>10548</v>
      </c>
    </row>
    <row r="1364" spans="1:1" x14ac:dyDescent="0.25">
      <c r="A1364" s="1" t="s">
        <v>10547</v>
      </c>
    </row>
    <row r="1365" spans="1:1" x14ac:dyDescent="0.25">
      <c r="A1365" s="1" t="s">
        <v>10546</v>
      </c>
    </row>
    <row r="1366" spans="1:1" x14ac:dyDescent="0.25">
      <c r="A1366" s="1" t="s">
        <v>10545</v>
      </c>
    </row>
    <row r="1367" spans="1:1" x14ac:dyDescent="0.25">
      <c r="A1367" s="1" t="s">
        <v>10544</v>
      </c>
    </row>
    <row r="1368" spans="1:1" x14ac:dyDescent="0.25">
      <c r="A1368" s="1" t="s">
        <v>10543</v>
      </c>
    </row>
    <row r="1369" spans="1:1" x14ac:dyDescent="0.25">
      <c r="A1369" s="1" t="s">
        <v>10542</v>
      </c>
    </row>
    <row r="1370" spans="1:1" x14ac:dyDescent="0.25">
      <c r="A1370" s="1" t="s">
        <v>10541</v>
      </c>
    </row>
    <row r="1371" spans="1:1" x14ac:dyDescent="0.25">
      <c r="A1371" s="1" t="s">
        <v>10540</v>
      </c>
    </row>
    <row r="1372" spans="1:1" x14ac:dyDescent="0.25">
      <c r="A1372" s="1" t="s">
        <v>10539</v>
      </c>
    </row>
    <row r="1373" spans="1:1" x14ac:dyDescent="0.25">
      <c r="A1373" s="1" t="s">
        <v>10538</v>
      </c>
    </row>
    <row r="1374" spans="1:1" x14ac:dyDescent="0.25">
      <c r="A1374" s="1" t="s">
        <v>10537</v>
      </c>
    </row>
    <row r="1375" spans="1:1" x14ac:dyDescent="0.25">
      <c r="A1375" s="1" t="s">
        <v>10536</v>
      </c>
    </row>
    <row r="1376" spans="1:1" x14ac:dyDescent="0.25">
      <c r="A1376" s="1" t="s">
        <v>10535</v>
      </c>
    </row>
    <row r="1377" spans="1:1" x14ac:dyDescent="0.25">
      <c r="A1377" s="1" t="s">
        <v>10534</v>
      </c>
    </row>
    <row r="1378" spans="1:1" x14ac:dyDescent="0.25">
      <c r="A1378" s="1" t="s">
        <v>10533</v>
      </c>
    </row>
    <row r="1379" spans="1:1" x14ac:dyDescent="0.25">
      <c r="A1379" s="1" t="s">
        <v>10532</v>
      </c>
    </row>
    <row r="1380" spans="1:1" x14ac:dyDescent="0.25">
      <c r="A1380" s="1" t="s">
        <v>10531</v>
      </c>
    </row>
    <row r="1381" spans="1:1" x14ac:dyDescent="0.25">
      <c r="A1381" s="1" t="s">
        <v>10530</v>
      </c>
    </row>
    <row r="1382" spans="1:1" x14ac:dyDescent="0.25">
      <c r="A1382" s="1" t="s">
        <v>10529</v>
      </c>
    </row>
    <row r="1383" spans="1:1" x14ac:dyDescent="0.25">
      <c r="A1383" s="1" t="s">
        <v>10528</v>
      </c>
    </row>
    <row r="1384" spans="1:1" x14ac:dyDescent="0.25">
      <c r="A1384" s="1" t="s">
        <v>10527</v>
      </c>
    </row>
    <row r="1385" spans="1:1" x14ac:dyDescent="0.25">
      <c r="A1385" s="1" t="s">
        <v>10526</v>
      </c>
    </row>
    <row r="1386" spans="1:1" x14ac:dyDescent="0.25">
      <c r="A1386" s="1" t="s">
        <v>10525</v>
      </c>
    </row>
    <row r="1387" spans="1:1" x14ac:dyDescent="0.25">
      <c r="A1387" s="1" t="s">
        <v>10524</v>
      </c>
    </row>
    <row r="1388" spans="1:1" x14ac:dyDescent="0.25">
      <c r="A1388" s="1" t="s">
        <v>10523</v>
      </c>
    </row>
    <row r="1389" spans="1:1" x14ac:dyDescent="0.25">
      <c r="A1389" s="1" t="s">
        <v>10522</v>
      </c>
    </row>
    <row r="1390" spans="1:1" x14ac:dyDescent="0.25">
      <c r="A1390" s="1" t="s">
        <v>10521</v>
      </c>
    </row>
    <row r="1391" spans="1:1" x14ac:dyDescent="0.25">
      <c r="A1391" s="1" t="s">
        <v>10520</v>
      </c>
    </row>
    <row r="1392" spans="1:1" x14ac:dyDescent="0.25">
      <c r="A1392" s="1" t="s">
        <v>10519</v>
      </c>
    </row>
    <row r="1393" spans="1:1" x14ac:dyDescent="0.25">
      <c r="A1393" s="1" t="s">
        <v>10518</v>
      </c>
    </row>
    <row r="1394" spans="1:1" x14ac:dyDescent="0.25">
      <c r="A1394" s="1" t="s">
        <v>10517</v>
      </c>
    </row>
    <row r="1395" spans="1:1" x14ac:dyDescent="0.25">
      <c r="A1395" s="1" t="s">
        <v>10516</v>
      </c>
    </row>
    <row r="1396" spans="1:1" x14ac:dyDescent="0.25">
      <c r="A1396" s="1" t="s">
        <v>10515</v>
      </c>
    </row>
    <row r="1397" spans="1:1" x14ac:dyDescent="0.25">
      <c r="A1397" s="1" t="s">
        <v>10514</v>
      </c>
    </row>
    <row r="1398" spans="1:1" x14ac:dyDescent="0.25">
      <c r="A1398" s="1" t="s">
        <v>10513</v>
      </c>
    </row>
    <row r="1399" spans="1:1" x14ac:dyDescent="0.25">
      <c r="A1399" s="1" t="s">
        <v>10512</v>
      </c>
    </row>
    <row r="1400" spans="1:1" x14ac:dyDescent="0.25">
      <c r="A1400" s="1" t="s">
        <v>10511</v>
      </c>
    </row>
    <row r="1401" spans="1:1" x14ac:dyDescent="0.25">
      <c r="A1401" s="1" t="s">
        <v>10510</v>
      </c>
    </row>
    <row r="1402" spans="1:1" x14ac:dyDescent="0.25">
      <c r="A1402" s="1" t="s">
        <v>10509</v>
      </c>
    </row>
    <row r="1403" spans="1:1" x14ac:dyDescent="0.25">
      <c r="A1403" s="1" t="s">
        <v>10508</v>
      </c>
    </row>
    <row r="1404" spans="1:1" x14ac:dyDescent="0.25">
      <c r="A1404" s="1" t="s">
        <v>10507</v>
      </c>
    </row>
    <row r="1405" spans="1:1" x14ac:dyDescent="0.25">
      <c r="A1405" s="1" t="s">
        <v>10506</v>
      </c>
    </row>
    <row r="1406" spans="1:1" x14ac:dyDescent="0.25">
      <c r="A1406" s="1" t="s">
        <v>10505</v>
      </c>
    </row>
    <row r="1407" spans="1:1" x14ac:dyDescent="0.25">
      <c r="A1407" s="1" t="s">
        <v>10504</v>
      </c>
    </row>
    <row r="1408" spans="1:1" x14ac:dyDescent="0.25">
      <c r="A1408" s="1" t="s">
        <v>10503</v>
      </c>
    </row>
    <row r="1409" spans="1:1" x14ac:dyDescent="0.25">
      <c r="A1409" s="1" t="s">
        <v>10502</v>
      </c>
    </row>
    <row r="1410" spans="1:1" x14ac:dyDescent="0.25">
      <c r="A1410" s="1" t="s">
        <v>10501</v>
      </c>
    </row>
    <row r="1411" spans="1:1" x14ac:dyDescent="0.25">
      <c r="A1411" s="1" t="s">
        <v>10500</v>
      </c>
    </row>
    <row r="1412" spans="1:1" x14ac:dyDescent="0.25">
      <c r="A1412" s="1" t="s">
        <v>10499</v>
      </c>
    </row>
    <row r="1413" spans="1:1" x14ac:dyDescent="0.25">
      <c r="A1413" s="1" t="s">
        <v>10498</v>
      </c>
    </row>
    <row r="1414" spans="1:1" x14ac:dyDescent="0.25">
      <c r="A1414" s="1" t="s">
        <v>10497</v>
      </c>
    </row>
    <row r="1415" spans="1:1" x14ac:dyDescent="0.25">
      <c r="A1415" s="1" t="s">
        <v>10496</v>
      </c>
    </row>
    <row r="1416" spans="1:1" x14ac:dyDescent="0.25">
      <c r="A1416" s="1" t="s">
        <v>10495</v>
      </c>
    </row>
    <row r="1417" spans="1:1" x14ac:dyDescent="0.25">
      <c r="A1417" s="1" t="s">
        <v>10494</v>
      </c>
    </row>
    <row r="1418" spans="1:1" x14ac:dyDescent="0.25">
      <c r="A1418" s="1" t="s">
        <v>10493</v>
      </c>
    </row>
    <row r="1419" spans="1:1" x14ac:dyDescent="0.25">
      <c r="A1419" s="1" t="s">
        <v>10492</v>
      </c>
    </row>
    <row r="1420" spans="1:1" x14ac:dyDescent="0.25">
      <c r="A1420" s="1" t="s">
        <v>10491</v>
      </c>
    </row>
    <row r="1421" spans="1:1" x14ac:dyDescent="0.25">
      <c r="A1421" s="1" t="s">
        <v>10490</v>
      </c>
    </row>
    <row r="1422" spans="1:1" x14ac:dyDescent="0.25">
      <c r="A1422" s="1" t="s">
        <v>10489</v>
      </c>
    </row>
    <row r="1423" spans="1:1" x14ac:dyDescent="0.25">
      <c r="A1423" s="1" t="s">
        <v>10488</v>
      </c>
    </row>
    <row r="1424" spans="1:1" x14ac:dyDescent="0.25">
      <c r="A1424" s="1" t="s">
        <v>10487</v>
      </c>
    </row>
    <row r="1425" spans="1:1" x14ac:dyDescent="0.25">
      <c r="A1425" s="1" t="s">
        <v>10486</v>
      </c>
    </row>
    <row r="1426" spans="1:1" x14ac:dyDescent="0.25">
      <c r="A1426" s="1" t="s">
        <v>10485</v>
      </c>
    </row>
    <row r="1427" spans="1:1" x14ac:dyDescent="0.25">
      <c r="A1427" s="1" t="s">
        <v>10484</v>
      </c>
    </row>
    <row r="1428" spans="1:1" x14ac:dyDescent="0.25">
      <c r="A1428" s="1" t="s">
        <v>10483</v>
      </c>
    </row>
    <row r="1429" spans="1:1" x14ac:dyDescent="0.25">
      <c r="A1429" s="1" t="s">
        <v>10482</v>
      </c>
    </row>
    <row r="1430" spans="1:1" x14ac:dyDescent="0.25">
      <c r="A1430" s="1" t="s">
        <v>10481</v>
      </c>
    </row>
    <row r="1431" spans="1:1" x14ac:dyDescent="0.25">
      <c r="A1431" s="1" t="s">
        <v>10480</v>
      </c>
    </row>
    <row r="1432" spans="1:1" x14ac:dyDescent="0.25">
      <c r="A1432" s="1" t="s">
        <v>10479</v>
      </c>
    </row>
    <row r="1433" spans="1:1" x14ac:dyDescent="0.25">
      <c r="A1433" s="1" t="s">
        <v>10478</v>
      </c>
    </row>
    <row r="1434" spans="1:1" x14ac:dyDescent="0.25">
      <c r="A1434" s="1" t="s">
        <v>10477</v>
      </c>
    </row>
    <row r="1435" spans="1:1" x14ac:dyDescent="0.25">
      <c r="A1435" s="1" t="s">
        <v>10476</v>
      </c>
    </row>
    <row r="1436" spans="1:1" x14ac:dyDescent="0.25">
      <c r="A1436" s="1" t="s">
        <v>10475</v>
      </c>
    </row>
    <row r="1437" spans="1:1" x14ac:dyDescent="0.25">
      <c r="A1437" s="1" t="s">
        <v>10474</v>
      </c>
    </row>
    <row r="1438" spans="1:1" x14ac:dyDescent="0.25">
      <c r="A1438" s="1" t="s">
        <v>10473</v>
      </c>
    </row>
    <row r="1439" spans="1:1" x14ac:dyDescent="0.25">
      <c r="A1439" s="1" t="s">
        <v>10472</v>
      </c>
    </row>
    <row r="1440" spans="1:1" x14ac:dyDescent="0.25">
      <c r="A1440" s="1" t="s">
        <v>10471</v>
      </c>
    </row>
    <row r="1441" spans="1:1" x14ac:dyDescent="0.25">
      <c r="A1441" s="1" t="s">
        <v>10470</v>
      </c>
    </row>
    <row r="1442" spans="1:1" x14ac:dyDescent="0.25">
      <c r="A1442" s="1" t="s">
        <v>10469</v>
      </c>
    </row>
    <row r="1443" spans="1:1" x14ac:dyDescent="0.25">
      <c r="A1443" s="1" t="s">
        <v>10468</v>
      </c>
    </row>
    <row r="1444" spans="1:1" x14ac:dyDescent="0.25">
      <c r="A1444" s="1" t="s">
        <v>10467</v>
      </c>
    </row>
    <row r="1445" spans="1:1" x14ac:dyDescent="0.25">
      <c r="A1445" s="1" t="s">
        <v>10466</v>
      </c>
    </row>
    <row r="1446" spans="1:1" x14ac:dyDescent="0.25">
      <c r="A1446" s="1" t="s">
        <v>10465</v>
      </c>
    </row>
    <row r="1447" spans="1:1" x14ac:dyDescent="0.25">
      <c r="A1447" s="1" t="s">
        <v>10464</v>
      </c>
    </row>
    <row r="1448" spans="1:1" x14ac:dyDescent="0.25">
      <c r="A1448" s="1" t="s">
        <v>10463</v>
      </c>
    </row>
    <row r="1449" spans="1:1" x14ac:dyDescent="0.25">
      <c r="A1449" s="1" t="s">
        <v>10462</v>
      </c>
    </row>
    <row r="1450" spans="1:1" x14ac:dyDescent="0.25">
      <c r="A1450" s="1" t="s">
        <v>10461</v>
      </c>
    </row>
    <row r="1451" spans="1:1" x14ac:dyDescent="0.25">
      <c r="A1451" s="1" t="s">
        <v>10460</v>
      </c>
    </row>
    <row r="1452" spans="1:1" x14ac:dyDescent="0.25">
      <c r="A1452" s="1" t="s">
        <v>10459</v>
      </c>
    </row>
    <row r="1453" spans="1:1" x14ac:dyDescent="0.25">
      <c r="A1453" s="1" t="s">
        <v>10458</v>
      </c>
    </row>
    <row r="1454" spans="1:1" x14ac:dyDescent="0.25">
      <c r="A1454" s="1" t="s">
        <v>10457</v>
      </c>
    </row>
    <row r="1455" spans="1:1" x14ac:dyDescent="0.25">
      <c r="A1455" s="1" t="s">
        <v>10456</v>
      </c>
    </row>
    <row r="1456" spans="1:1" x14ac:dyDescent="0.25">
      <c r="A1456" s="1" t="s">
        <v>10455</v>
      </c>
    </row>
    <row r="1457" spans="1:1" x14ac:dyDescent="0.25">
      <c r="A1457" s="1" t="s">
        <v>10454</v>
      </c>
    </row>
    <row r="1458" spans="1:1" x14ac:dyDescent="0.25">
      <c r="A1458" s="1" t="s">
        <v>10453</v>
      </c>
    </row>
    <row r="1459" spans="1:1" x14ac:dyDescent="0.25">
      <c r="A1459" s="1" t="s">
        <v>10452</v>
      </c>
    </row>
    <row r="1460" spans="1:1" x14ac:dyDescent="0.25">
      <c r="A1460" s="1" t="s">
        <v>10451</v>
      </c>
    </row>
    <row r="1461" spans="1:1" x14ac:dyDescent="0.25">
      <c r="A1461" s="1" t="s">
        <v>10450</v>
      </c>
    </row>
    <row r="1462" spans="1:1" x14ac:dyDescent="0.25">
      <c r="A1462" s="1" t="s">
        <v>10449</v>
      </c>
    </row>
    <row r="1463" spans="1:1" x14ac:dyDescent="0.25">
      <c r="A1463" s="1" t="s">
        <v>10448</v>
      </c>
    </row>
    <row r="1464" spans="1:1" x14ac:dyDescent="0.25">
      <c r="A1464" s="1" t="s">
        <v>10447</v>
      </c>
    </row>
    <row r="1465" spans="1:1" x14ac:dyDescent="0.25">
      <c r="A1465" s="1" t="s">
        <v>10446</v>
      </c>
    </row>
    <row r="1466" spans="1:1" x14ac:dyDescent="0.25">
      <c r="A1466" s="1" t="s">
        <v>10445</v>
      </c>
    </row>
    <row r="1467" spans="1:1" x14ac:dyDescent="0.25">
      <c r="A1467" s="1" t="s">
        <v>10444</v>
      </c>
    </row>
    <row r="1468" spans="1:1" x14ac:dyDescent="0.25">
      <c r="A1468" s="1" t="s">
        <v>10443</v>
      </c>
    </row>
    <row r="1469" spans="1:1" x14ac:dyDescent="0.25">
      <c r="A1469" s="1" t="s">
        <v>10442</v>
      </c>
    </row>
    <row r="1470" spans="1:1" x14ac:dyDescent="0.25">
      <c r="A1470" s="1" t="s">
        <v>10441</v>
      </c>
    </row>
    <row r="1471" spans="1:1" x14ac:dyDescent="0.25">
      <c r="A1471" s="1" t="s">
        <v>10440</v>
      </c>
    </row>
    <row r="1472" spans="1:1" x14ac:dyDescent="0.25">
      <c r="A1472" s="1" t="s">
        <v>10439</v>
      </c>
    </row>
    <row r="1473" spans="1:1" x14ac:dyDescent="0.25">
      <c r="A1473" s="1" t="s">
        <v>10438</v>
      </c>
    </row>
    <row r="1474" spans="1:1" x14ac:dyDescent="0.25">
      <c r="A1474" s="1" t="s">
        <v>10437</v>
      </c>
    </row>
    <row r="1475" spans="1:1" x14ac:dyDescent="0.25">
      <c r="A1475" s="1" t="s">
        <v>10436</v>
      </c>
    </row>
    <row r="1476" spans="1:1" x14ac:dyDescent="0.25">
      <c r="A1476" s="1" t="s">
        <v>10435</v>
      </c>
    </row>
    <row r="1477" spans="1:1" x14ac:dyDescent="0.25">
      <c r="A1477" s="1" t="s">
        <v>10434</v>
      </c>
    </row>
    <row r="1478" spans="1:1" x14ac:dyDescent="0.25">
      <c r="A1478" s="1" t="s">
        <v>10433</v>
      </c>
    </row>
    <row r="1479" spans="1:1" x14ac:dyDescent="0.25">
      <c r="A1479" s="1" t="s">
        <v>10432</v>
      </c>
    </row>
    <row r="1480" spans="1:1" x14ac:dyDescent="0.25">
      <c r="A1480" s="1" t="s">
        <v>10431</v>
      </c>
    </row>
    <row r="1481" spans="1:1" x14ac:dyDescent="0.25">
      <c r="A1481" s="1" t="s">
        <v>10430</v>
      </c>
    </row>
    <row r="1482" spans="1:1" x14ac:dyDescent="0.25">
      <c r="A1482" s="1" t="s">
        <v>10429</v>
      </c>
    </row>
    <row r="1483" spans="1:1" x14ac:dyDescent="0.25">
      <c r="A1483" s="1" t="s">
        <v>10428</v>
      </c>
    </row>
    <row r="1484" spans="1:1" x14ac:dyDescent="0.25">
      <c r="A1484" s="1" t="s">
        <v>10427</v>
      </c>
    </row>
    <row r="1485" spans="1:1" x14ac:dyDescent="0.25">
      <c r="A1485" s="1" t="s">
        <v>10426</v>
      </c>
    </row>
    <row r="1486" spans="1:1" x14ac:dyDescent="0.25">
      <c r="A1486" s="1" t="s">
        <v>10425</v>
      </c>
    </row>
    <row r="1487" spans="1:1" x14ac:dyDescent="0.25">
      <c r="A1487" s="1" t="s">
        <v>10424</v>
      </c>
    </row>
    <row r="1488" spans="1:1" x14ac:dyDescent="0.25">
      <c r="A1488" s="1" t="s">
        <v>10423</v>
      </c>
    </row>
    <row r="1489" spans="1:1" x14ac:dyDescent="0.25">
      <c r="A1489" s="1" t="s">
        <v>10422</v>
      </c>
    </row>
    <row r="1490" spans="1:1" x14ac:dyDescent="0.25">
      <c r="A1490" s="1" t="s">
        <v>10421</v>
      </c>
    </row>
    <row r="1491" spans="1:1" x14ac:dyDescent="0.25">
      <c r="A1491" s="1" t="s">
        <v>10420</v>
      </c>
    </row>
    <row r="1492" spans="1:1" x14ac:dyDescent="0.25">
      <c r="A1492" s="1" t="s">
        <v>10419</v>
      </c>
    </row>
    <row r="1493" spans="1:1" x14ac:dyDescent="0.25">
      <c r="A1493" s="1" t="s">
        <v>10418</v>
      </c>
    </row>
    <row r="1494" spans="1:1" x14ac:dyDescent="0.25">
      <c r="A1494" s="1" t="s">
        <v>10417</v>
      </c>
    </row>
    <row r="1495" spans="1:1" x14ac:dyDescent="0.25">
      <c r="A1495" s="1" t="s">
        <v>10416</v>
      </c>
    </row>
    <row r="1496" spans="1:1" x14ac:dyDescent="0.25">
      <c r="A1496" s="1" t="s">
        <v>10415</v>
      </c>
    </row>
    <row r="1497" spans="1:1" x14ac:dyDescent="0.25">
      <c r="A1497" s="1" t="s">
        <v>10414</v>
      </c>
    </row>
    <row r="1498" spans="1:1" x14ac:dyDescent="0.25">
      <c r="A1498" s="1" t="s">
        <v>10413</v>
      </c>
    </row>
    <row r="1499" spans="1:1" x14ac:dyDescent="0.25">
      <c r="A1499" s="1" t="s">
        <v>10412</v>
      </c>
    </row>
    <row r="1500" spans="1:1" x14ac:dyDescent="0.25">
      <c r="A1500" s="1" t="s">
        <v>10411</v>
      </c>
    </row>
    <row r="1501" spans="1:1" x14ac:dyDescent="0.25">
      <c r="A1501" s="1" t="s">
        <v>10410</v>
      </c>
    </row>
    <row r="1502" spans="1:1" x14ac:dyDescent="0.25">
      <c r="A1502" s="1" t="s">
        <v>10409</v>
      </c>
    </row>
    <row r="1503" spans="1:1" x14ac:dyDescent="0.25">
      <c r="A1503" s="1" t="s">
        <v>10408</v>
      </c>
    </row>
    <row r="1504" spans="1:1" x14ac:dyDescent="0.25">
      <c r="A1504" s="1" t="s">
        <v>10407</v>
      </c>
    </row>
    <row r="1505" spans="1:1" x14ac:dyDescent="0.25">
      <c r="A1505" s="1" t="s">
        <v>10406</v>
      </c>
    </row>
    <row r="1506" spans="1:1" x14ac:dyDescent="0.25">
      <c r="A1506" s="1" t="s">
        <v>10405</v>
      </c>
    </row>
    <row r="1507" spans="1:1" x14ac:dyDescent="0.25">
      <c r="A1507" s="1" t="s">
        <v>10404</v>
      </c>
    </row>
    <row r="1508" spans="1:1" x14ac:dyDescent="0.25">
      <c r="A1508" s="1" t="s">
        <v>10403</v>
      </c>
    </row>
    <row r="1509" spans="1:1" x14ac:dyDescent="0.25">
      <c r="A1509" s="1" t="s">
        <v>10402</v>
      </c>
    </row>
    <row r="1510" spans="1:1" x14ac:dyDescent="0.25">
      <c r="A1510" s="1" t="s">
        <v>10401</v>
      </c>
    </row>
    <row r="1511" spans="1:1" x14ac:dyDescent="0.25">
      <c r="A1511" s="1" t="s">
        <v>10400</v>
      </c>
    </row>
    <row r="1512" spans="1:1" x14ac:dyDescent="0.25">
      <c r="A1512" s="1" t="s">
        <v>10399</v>
      </c>
    </row>
    <row r="1513" spans="1:1" x14ac:dyDescent="0.25">
      <c r="A1513" s="1" t="s">
        <v>10398</v>
      </c>
    </row>
    <row r="1514" spans="1:1" x14ac:dyDescent="0.25">
      <c r="A1514" s="1" t="s">
        <v>10397</v>
      </c>
    </row>
    <row r="1515" spans="1:1" x14ac:dyDescent="0.25">
      <c r="A1515" s="1" t="s">
        <v>10396</v>
      </c>
    </row>
    <row r="1516" spans="1:1" x14ac:dyDescent="0.25">
      <c r="A1516" s="1" t="s">
        <v>10395</v>
      </c>
    </row>
    <row r="1517" spans="1:1" x14ac:dyDescent="0.25">
      <c r="A1517" s="1" t="s">
        <v>10394</v>
      </c>
    </row>
    <row r="1518" spans="1:1" x14ac:dyDescent="0.25">
      <c r="A1518" s="1" t="s">
        <v>10393</v>
      </c>
    </row>
    <row r="1519" spans="1:1" x14ac:dyDescent="0.25">
      <c r="A1519" s="1" t="s">
        <v>10392</v>
      </c>
    </row>
    <row r="1520" spans="1:1" x14ac:dyDescent="0.25">
      <c r="A1520" s="1" t="s">
        <v>10391</v>
      </c>
    </row>
    <row r="1521" spans="1:1" x14ac:dyDescent="0.25">
      <c r="A1521" s="1" t="s">
        <v>10390</v>
      </c>
    </row>
    <row r="1522" spans="1:1" x14ac:dyDescent="0.25">
      <c r="A1522" s="1" t="s">
        <v>10389</v>
      </c>
    </row>
    <row r="1523" spans="1:1" x14ac:dyDescent="0.25">
      <c r="A1523" s="1" t="s">
        <v>10388</v>
      </c>
    </row>
    <row r="1524" spans="1:1" x14ac:dyDescent="0.25">
      <c r="A1524" s="1" t="s">
        <v>10387</v>
      </c>
    </row>
    <row r="1525" spans="1:1" x14ac:dyDescent="0.25">
      <c r="A1525" s="1" t="s">
        <v>10386</v>
      </c>
    </row>
    <row r="1526" spans="1:1" x14ac:dyDescent="0.25">
      <c r="A1526" s="1" t="s">
        <v>10385</v>
      </c>
    </row>
    <row r="1527" spans="1:1" x14ac:dyDescent="0.25">
      <c r="A1527" s="1" t="s">
        <v>10384</v>
      </c>
    </row>
    <row r="1528" spans="1:1" x14ac:dyDescent="0.25">
      <c r="A1528" s="1" t="s">
        <v>10383</v>
      </c>
    </row>
    <row r="1529" spans="1:1" x14ac:dyDescent="0.25">
      <c r="A1529" s="1" t="s">
        <v>10382</v>
      </c>
    </row>
    <row r="1530" spans="1:1" x14ac:dyDescent="0.25">
      <c r="A1530" s="1" t="s">
        <v>10381</v>
      </c>
    </row>
    <row r="1531" spans="1:1" x14ac:dyDescent="0.25">
      <c r="A1531" s="1" t="s">
        <v>10380</v>
      </c>
    </row>
    <row r="1532" spans="1:1" x14ac:dyDescent="0.25">
      <c r="A1532" s="1" t="s">
        <v>10379</v>
      </c>
    </row>
    <row r="1533" spans="1:1" x14ac:dyDescent="0.25">
      <c r="A1533" s="1" t="s">
        <v>10378</v>
      </c>
    </row>
    <row r="1534" spans="1:1" x14ac:dyDescent="0.25">
      <c r="A1534" s="1" t="s">
        <v>10377</v>
      </c>
    </row>
    <row r="1535" spans="1:1" x14ac:dyDescent="0.25">
      <c r="A1535" s="1" t="s">
        <v>10376</v>
      </c>
    </row>
    <row r="1536" spans="1:1" x14ac:dyDescent="0.25">
      <c r="A1536" s="1" t="s">
        <v>10375</v>
      </c>
    </row>
    <row r="1537" spans="1:1" x14ac:dyDescent="0.25">
      <c r="A1537" s="1" t="s">
        <v>10374</v>
      </c>
    </row>
    <row r="1538" spans="1:1" x14ac:dyDescent="0.25">
      <c r="A1538" s="1" t="s">
        <v>10373</v>
      </c>
    </row>
    <row r="1539" spans="1:1" x14ac:dyDescent="0.25">
      <c r="A1539" s="1" t="s">
        <v>10372</v>
      </c>
    </row>
    <row r="1540" spans="1:1" x14ac:dyDescent="0.25">
      <c r="A1540" s="1" t="s">
        <v>10371</v>
      </c>
    </row>
    <row r="1541" spans="1:1" x14ac:dyDescent="0.25">
      <c r="A1541" s="1" t="s">
        <v>10370</v>
      </c>
    </row>
    <row r="1542" spans="1:1" x14ac:dyDescent="0.25">
      <c r="A1542" s="1" t="s">
        <v>10369</v>
      </c>
    </row>
    <row r="1543" spans="1:1" x14ac:dyDescent="0.25">
      <c r="A1543" s="1" t="s">
        <v>10368</v>
      </c>
    </row>
    <row r="1544" spans="1:1" x14ac:dyDescent="0.25">
      <c r="A1544" s="1" t="s">
        <v>10367</v>
      </c>
    </row>
    <row r="1545" spans="1:1" x14ac:dyDescent="0.25">
      <c r="A1545" s="1" t="s">
        <v>10366</v>
      </c>
    </row>
    <row r="1546" spans="1:1" x14ac:dyDescent="0.25">
      <c r="A1546" s="1" t="s">
        <v>10365</v>
      </c>
    </row>
    <row r="1547" spans="1:1" x14ac:dyDescent="0.25">
      <c r="A1547" s="1" t="s">
        <v>10364</v>
      </c>
    </row>
    <row r="1548" spans="1:1" x14ac:dyDescent="0.25">
      <c r="A1548" s="1" t="s">
        <v>10363</v>
      </c>
    </row>
    <row r="1549" spans="1:1" x14ac:dyDescent="0.25">
      <c r="A1549" s="1" t="s">
        <v>10362</v>
      </c>
    </row>
    <row r="1550" spans="1:1" x14ac:dyDescent="0.25">
      <c r="A1550" s="1" t="s">
        <v>10361</v>
      </c>
    </row>
    <row r="1551" spans="1:1" x14ac:dyDescent="0.25">
      <c r="A1551" s="1" t="s">
        <v>10360</v>
      </c>
    </row>
    <row r="1552" spans="1:1" x14ac:dyDescent="0.25">
      <c r="A1552" s="1" t="s">
        <v>10359</v>
      </c>
    </row>
    <row r="1553" spans="1:1" x14ac:dyDescent="0.25">
      <c r="A1553" s="1" t="s">
        <v>10358</v>
      </c>
    </row>
    <row r="1554" spans="1:1" x14ac:dyDescent="0.25">
      <c r="A1554" s="1" t="s">
        <v>10357</v>
      </c>
    </row>
    <row r="1555" spans="1:1" x14ac:dyDescent="0.25">
      <c r="A1555" s="1" t="s">
        <v>10356</v>
      </c>
    </row>
    <row r="1556" spans="1:1" x14ac:dyDescent="0.25">
      <c r="A1556" s="1" t="s">
        <v>10355</v>
      </c>
    </row>
    <row r="1557" spans="1:1" x14ac:dyDescent="0.25">
      <c r="A1557" s="1" t="s">
        <v>10354</v>
      </c>
    </row>
    <row r="1558" spans="1:1" x14ac:dyDescent="0.25">
      <c r="A1558" s="1" t="s">
        <v>10353</v>
      </c>
    </row>
    <row r="1559" spans="1:1" x14ac:dyDescent="0.25">
      <c r="A1559" s="1" t="s">
        <v>10352</v>
      </c>
    </row>
    <row r="1560" spans="1:1" x14ac:dyDescent="0.25">
      <c r="A1560" s="1" t="s">
        <v>10351</v>
      </c>
    </row>
    <row r="1561" spans="1:1" x14ac:dyDescent="0.25">
      <c r="A1561" s="1" t="s">
        <v>10350</v>
      </c>
    </row>
    <row r="1562" spans="1:1" x14ac:dyDescent="0.25">
      <c r="A1562" s="1" t="s">
        <v>10349</v>
      </c>
    </row>
    <row r="1563" spans="1:1" x14ac:dyDescent="0.25">
      <c r="A1563" s="1" t="s">
        <v>10348</v>
      </c>
    </row>
    <row r="1564" spans="1:1" x14ac:dyDescent="0.25">
      <c r="A1564" s="1" t="s">
        <v>10347</v>
      </c>
    </row>
    <row r="1565" spans="1:1" x14ac:dyDescent="0.25">
      <c r="A1565" s="1" t="s">
        <v>10346</v>
      </c>
    </row>
    <row r="1566" spans="1:1" x14ac:dyDescent="0.25">
      <c r="A1566" s="1" t="s">
        <v>10345</v>
      </c>
    </row>
    <row r="1567" spans="1:1" x14ac:dyDescent="0.25">
      <c r="A1567" s="1" t="s">
        <v>10344</v>
      </c>
    </row>
    <row r="1568" spans="1:1" x14ac:dyDescent="0.25">
      <c r="A1568" s="1" t="s">
        <v>10343</v>
      </c>
    </row>
    <row r="1569" spans="1:1" x14ac:dyDescent="0.25">
      <c r="A1569" s="1" t="s">
        <v>10342</v>
      </c>
    </row>
    <row r="1570" spans="1:1" x14ac:dyDescent="0.25">
      <c r="A1570" s="1" t="s">
        <v>10341</v>
      </c>
    </row>
    <row r="1571" spans="1:1" x14ac:dyDescent="0.25">
      <c r="A1571" s="1" t="s">
        <v>10340</v>
      </c>
    </row>
    <row r="1572" spans="1:1" x14ac:dyDescent="0.25">
      <c r="A1572" s="1" t="s">
        <v>10339</v>
      </c>
    </row>
    <row r="1573" spans="1:1" x14ac:dyDescent="0.25">
      <c r="A1573" s="1" t="s">
        <v>10338</v>
      </c>
    </row>
    <row r="1574" spans="1:1" x14ac:dyDescent="0.25">
      <c r="A1574" s="1" t="s">
        <v>10337</v>
      </c>
    </row>
    <row r="1575" spans="1:1" x14ac:dyDescent="0.25">
      <c r="A1575" s="1" t="s">
        <v>10336</v>
      </c>
    </row>
    <row r="1576" spans="1:1" x14ac:dyDescent="0.25">
      <c r="A1576" s="1" t="s">
        <v>10335</v>
      </c>
    </row>
    <row r="1577" spans="1:1" x14ac:dyDescent="0.25">
      <c r="A1577" s="1" t="s">
        <v>10334</v>
      </c>
    </row>
    <row r="1578" spans="1:1" x14ac:dyDescent="0.25">
      <c r="A1578" s="1" t="s">
        <v>10333</v>
      </c>
    </row>
    <row r="1579" spans="1:1" x14ac:dyDescent="0.25">
      <c r="A1579" s="1" t="s">
        <v>10332</v>
      </c>
    </row>
    <row r="1580" spans="1:1" x14ac:dyDescent="0.25">
      <c r="A1580" s="1" t="s">
        <v>10331</v>
      </c>
    </row>
    <row r="1581" spans="1:1" x14ac:dyDescent="0.25">
      <c r="A1581" s="1" t="s">
        <v>10330</v>
      </c>
    </row>
    <row r="1582" spans="1:1" x14ac:dyDescent="0.25">
      <c r="A1582" s="1" t="s">
        <v>10329</v>
      </c>
    </row>
    <row r="1583" spans="1:1" x14ac:dyDescent="0.25">
      <c r="A1583" s="1" t="s">
        <v>10328</v>
      </c>
    </row>
    <row r="1584" spans="1:1" x14ac:dyDescent="0.25">
      <c r="A1584" s="1" t="s">
        <v>10327</v>
      </c>
    </row>
    <row r="1585" spans="1:1" x14ac:dyDescent="0.25">
      <c r="A1585" s="1" t="s">
        <v>10326</v>
      </c>
    </row>
    <row r="1586" spans="1:1" x14ac:dyDescent="0.25">
      <c r="A1586" s="1" t="s">
        <v>10325</v>
      </c>
    </row>
    <row r="1587" spans="1:1" x14ac:dyDescent="0.25">
      <c r="A1587" s="1" t="s">
        <v>10324</v>
      </c>
    </row>
    <row r="1588" spans="1:1" x14ac:dyDescent="0.25">
      <c r="A1588" s="1" t="s">
        <v>10323</v>
      </c>
    </row>
    <row r="1589" spans="1:1" x14ac:dyDescent="0.25">
      <c r="A1589" s="1" t="s">
        <v>10322</v>
      </c>
    </row>
    <row r="1590" spans="1:1" x14ac:dyDescent="0.25">
      <c r="A1590" s="1" t="s">
        <v>10321</v>
      </c>
    </row>
    <row r="1591" spans="1:1" x14ac:dyDescent="0.25">
      <c r="A1591" s="1" t="s">
        <v>10320</v>
      </c>
    </row>
    <row r="1592" spans="1:1" x14ac:dyDescent="0.25">
      <c r="A1592" s="1" t="s">
        <v>10319</v>
      </c>
    </row>
    <row r="1593" spans="1:1" x14ac:dyDescent="0.25">
      <c r="A1593" s="1" t="s">
        <v>10318</v>
      </c>
    </row>
    <row r="1594" spans="1:1" x14ac:dyDescent="0.25">
      <c r="A1594" s="1" t="s">
        <v>10317</v>
      </c>
    </row>
    <row r="1595" spans="1:1" x14ac:dyDescent="0.25">
      <c r="A1595" s="1" t="s">
        <v>10316</v>
      </c>
    </row>
    <row r="1596" spans="1:1" x14ac:dyDescent="0.25">
      <c r="A1596" s="1" t="s">
        <v>10315</v>
      </c>
    </row>
    <row r="1597" spans="1:1" x14ac:dyDescent="0.25">
      <c r="A1597" s="1" t="s">
        <v>10314</v>
      </c>
    </row>
    <row r="1598" spans="1:1" x14ac:dyDescent="0.25">
      <c r="A1598" s="1" t="s">
        <v>10313</v>
      </c>
    </row>
    <row r="1599" spans="1:1" x14ac:dyDescent="0.25">
      <c r="A1599" s="1" t="s">
        <v>10312</v>
      </c>
    </row>
    <row r="1600" spans="1:1" x14ac:dyDescent="0.25">
      <c r="A1600" s="1" t="s">
        <v>10311</v>
      </c>
    </row>
    <row r="1601" spans="1:1" x14ac:dyDescent="0.25">
      <c r="A1601" s="1" t="s">
        <v>10310</v>
      </c>
    </row>
    <row r="1602" spans="1:1" x14ac:dyDescent="0.25">
      <c r="A1602" s="1" t="s">
        <v>10309</v>
      </c>
    </row>
    <row r="1603" spans="1:1" x14ac:dyDescent="0.25">
      <c r="A1603" s="1" t="s">
        <v>10308</v>
      </c>
    </row>
    <row r="1604" spans="1:1" x14ac:dyDescent="0.25">
      <c r="A1604" s="1" t="s">
        <v>10307</v>
      </c>
    </row>
    <row r="1605" spans="1:1" x14ac:dyDescent="0.25">
      <c r="A1605" s="1" t="s">
        <v>10306</v>
      </c>
    </row>
    <row r="1606" spans="1:1" x14ac:dyDescent="0.25">
      <c r="A1606" s="1" t="s">
        <v>10305</v>
      </c>
    </row>
    <row r="1607" spans="1:1" x14ac:dyDescent="0.25">
      <c r="A1607" s="1" t="s">
        <v>10304</v>
      </c>
    </row>
    <row r="1608" spans="1:1" x14ac:dyDescent="0.25">
      <c r="A1608" s="1" t="s">
        <v>10303</v>
      </c>
    </row>
    <row r="1609" spans="1:1" x14ac:dyDescent="0.25">
      <c r="A1609" s="1" t="s">
        <v>10302</v>
      </c>
    </row>
    <row r="1610" spans="1:1" x14ac:dyDescent="0.25">
      <c r="A1610" s="1" t="s">
        <v>10301</v>
      </c>
    </row>
    <row r="1611" spans="1:1" x14ac:dyDescent="0.25">
      <c r="A1611" s="1" t="s">
        <v>10300</v>
      </c>
    </row>
    <row r="1612" spans="1:1" x14ac:dyDescent="0.25">
      <c r="A1612" s="1" t="s">
        <v>10299</v>
      </c>
    </row>
    <row r="1613" spans="1:1" x14ac:dyDescent="0.25">
      <c r="A1613" s="1" t="s">
        <v>10298</v>
      </c>
    </row>
    <row r="1614" spans="1:1" x14ac:dyDescent="0.25">
      <c r="A1614" s="1" t="s">
        <v>10297</v>
      </c>
    </row>
    <row r="1615" spans="1:1" x14ac:dyDescent="0.25">
      <c r="A1615" s="1" t="s">
        <v>10296</v>
      </c>
    </row>
    <row r="1616" spans="1:1" x14ac:dyDescent="0.25">
      <c r="A1616" s="1" t="s">
        <v>10295</v>
      </c>
    </row>
    <row r="1617" spans="1:1" x14ac:dyDescent="0.25">
      <c r="A1617" s="1" t="s">
        <v>10294</v>
      </c>
    </row>
    <row r="1618" spans="1:1" x14ac:dyDescent="0.25">
      <c r="A1618" s="1" t="s">
        <v>10293</v>
      </c>
    </row>
    <row r="1619" spans="1:1" x14ac:dyDescent="0.25">
      <c r="A1619" s="1" t="s">
        <v>10292</v>
      </c>
    </row>
    <row r="1620" spans="1:1" x14ac:dyDescent="0.25">
      <c r="A1620" s="1" t="s">
        <v>10291</v>
      </c>
    </row>
    <row r="1621" spans="1:1" x14ac:dyDescent="0.25">
      <c r="A1621" s="1" t="s">
        <v>10290</v>
      </c>
    </row>
    <row r="1622" spans="1:1" x14ac:dyDescent="0.25">
      <c r="A1622" s="1" t="s">
        <v>10289</v>
      </c>
    </row>
    <row r="1623" spans="1:1" x14ac:dyDescent="0.25">
      <c r="A1623" s="1" t="s">
        <v>10288</v>
      </c>
    </row>
    <row r="1624" spans="1:1" x14ac:dyDescent="0.25">
      <c r="A1624" s="1" t="s">
        <v>10287</v>
      </c>
    </row>
    <row r="1625" spans="1:1" x14ac:dyDescent="0.25">
      <c r="A1625" s="1" t="s">
        <v>10286</v>
      </c>
    </row>
    <row r="1626" spans="1:1" x14ac:dyDescent="0.25">
      <c r="A1626" s="1" t="s">
        <v>10285</v>
      </c>
    </row>
    <row r="1627" spans="1:1" x14ac:dyDescent="0.25">
      <c r="A1627" s="1" t="s">
        <v>10284</v>
      </c>
    </row>
    <row r="1628" spans="1:1" x14ac:dyDescent="0.25">
      <c r="A1628" s="1" t="s">
        <v>10283</v>
      </c>
    </row>
    <row r="1629" spans="1:1" x14ac:dyDescent="0.25">
      <c r="A1629" s="1" t="s">
        <v>10282</v>
      </c>
    </row>
    <row r="1630" spans="1:1" x14ac:dyDescent="0.25">
      <c r="A1630" s="1" t="s">
        <v>10281</v>
      </c>
    </row>
    <row r="1631" spans="1:1" x14ac:dyDescent="0.25">
      <c r="A1631" s="1" t="s">
        <v>10280</v>
      </c>
    </row>
    <row r="1632" spans="1:1" x14ac:dyDescent="0.25">
      <c r="A1632" s="1" t="s">
        <v>10279</v>
      </c>
    </row>
    <row r="1633" spans="1:1" x14ac:dyDescent="0.25">
      <c r="A1633" s="1" t="s">
        <v>10278</v>
      </c>
    </row>
    <row r="1634" spans="1:1" x14ac:dyDescent="0.25">
      <c r="A1634" s="1" t="s">
        <v>10277</v>
      </c>
    </row>
    <row r="1635" spans="1:1" x14ac:dyDescent="0.25">
      <c r="A1635" s="1" t="s">
        <v>10276</v>
      </c>
    </row>
    <row r="1636" spans="1:1" x14ac:dyDescent="0.25">
      <c r="A1636" s="1" t="s">
        <v>10275</v>
      </c>
    </row>
    <row r="1637" spans="1:1" x14ac:dyDescent="0.25">
      <c r="A1637" s="1" t="s">
        <v>10274</v>
      </c>
    </row>
    <row r="1638" spans="1:1" x14ac:dyDescent="0.25">
      <c r="A1638" s="1" t="s">
        <v>10273</v>
      </c>
    </row>
    <row r="1639" spans="1:1" x14ac:dyDescent="0.25">
      <c r="A1639" s="1" t="s">
        <v>10272</v>
      </c>
    </row>
    <row r="1640" spans="1:1" x14ac:dyDescent="0.25">
      <c r="A1640" s="1" t="s">
        <v>10271</v>
      </c>
    </row>
    <row r="1641" spans="1:1" x14ac:dyDescent="0.25">
      <c r="A1641" s="1" t="s">
        <v>10270</v>
      </c>
    </row>
    <row r="1642" spans="1:1" x14ac:dyDescent="0.25">
      <c r="A1642" s="1" t="s">
        <v>10269</v>
      </c>
    </row>
    <row r="1643" spans="1:1" x14ac:dyDescent="0.25">
      <c r="A1643" s="1" t="s">
        <v>10268</v>
      </c>
    </row>
    <row r="1644" spans="1:1" x14ac:dyDescent="0.25">
      <c r="A1644" s="1" t="s">
        <v>10267</v>
      </c>
    </row>
    <row r="1645" spans="1:1" x14ac:dyDescent="0.25">
      <c r="A1645" s="1" t="s">
        <v>10266</v>
      </c>
    </row>
    <row r="1646" spans="1:1" x14ac:dyDescent="0.25">
      <c r="A1646" s="1" t="s">
        <v>10265</v>
      </c>
    </row>
    <row r="1647" spans="1:1" x14ac:dyDescent="0.25">
      <c r="A1647" s="1" t="s">
        <v>10264</v>
      </c>
    </row>
    <row r="1648" spans="1:1" x14ac:dyDescent="0.25">
      <c r="A1648" s="1" t="s">
        <v>10263</v>
      </c>
    </row>
    <row r="1649" spans="1:1" x14ac:dyDescent="0.25">
      <c r="A1649" s="1" t="s">
        <v>10262</v>
      </c>
    </row>
    <row r="1650" spans="1:1" x14ac:dyDescent="0.25">
      <c r="A1650" s="1" t="s">
        <v>10261</v>
      </c>
    </row>
    <row r="1651" spans="1:1" x14ac:dyDescent="0.25">
      <c r="A1651" s="1" t="s">
        <v>10260</v>
      </c>
    </row>
    <row r="1652" spans="1:1" x14ac:dyDescent="0.25">
      <c r="A1652" s="1" t="s">
        <v>10259</v>
      </c>
    </row>
    <row r="1653" spans="1:1" x14ac:dyDescent="0.25">
      <c r="A1653" s="1" t="s">
        <v>10258</v>
      </c>
    </row>
    <row r="1654" spans="1:1" x14ac:dyDescent="0.25">
      <c r="A1654" s="1" t="s">
        <v>10257</v>
      </c>
    </row>
    <row r="1655" spans="1:1" x14ac:dyDescent="0.25">
      <c r="A1655" s="1" t="s">
        <v>10256</v>
      </c>
    </row>
    <row r="1656" spans="1:1" x14ac:dyDescent="0.25">
      <c r="A1656" s="1" t="s">
        <v>10255</v>
      </c>
    </row>
    <row r="1657" spans="1:1" x14ac:dyDescent="0.25">
      <c r="A1657" s="1" t="s">
        <v>10254</v>
      </c>
    </row>
    <row r="1658" spans="1:1" x14ac:dyDescent="0.25">
      <c r="A1658" s="1" t="s">
        <v>10253</v>
      </c>
    </row>
    <row r="1659" spans="1:1" x14ac:dyDescent="0.25">
      <c r="A1659" s="1" t="s">
        <v>10252</v>
      </c>
    </row>
    <row r="1660" spans="1:1" x14ac:dyDescent="0.25">
      <c r="A1660" s="1" t="s">
        <v>10251</v>
      </c>
    </row>
    <row r="1661" spans="1:1" x14ac:dyDescent="0.25">
      <c r="A1661" s="1" t="s">
        <v>10250</v>
      </c>
    </row>
    <row r="1662" spans="1:1" x14ac:dyDescent="0.25">
      <c r="A1662" s="1" t="s">
        <v>10249</v>
      </c>
    </row>
    <row r="1663" spans="1:1" x14ac:dyDescent="0.25">
      <c r="A1663" s="1" t="s">
        <v>10248</v>
      </c>
    </row>
    <row r="1664" spans="1:1" x14ac:dyDescent="0.25">
      <c r="A1664" s="1" t="s">
        <v>10247</v>
      </c>
    </row>
    <row r="1665" spans="1:1" x14ac:dyDescent="0.25">
      <c r="A1665" s="1" t="s">
        <v>10246</v>
      </c>
    </row>
    <row r="1666" spans="1:1" x14ac:dyDescent="0.25">
      <c r="A1666" s="1" t="s">
        <v>10245</v>
      </c>
    </row>
    <row r="1667" spans="1:1" x14ac:dyDescent="0.25">
      <c r="A1667" s="1" t="s">
        <v>10244</v>
      </c>
    </row>
    <row r="1668" spans="1:1" x14ac:dyDescent="0.25">
      <c r="A1668" s="1" t="s">
        <v>10243</v>
      </c>
    </row>
    <row r="1669" spans="1:1" x14ac:dyDescent="0.25">
      <c r="A1669" s="1" t="s">
        <v>10242</v>
      </c>
    </row>
    <row r="1670" spans="1:1" x14ac:dyDescent="0.25">
      <c r="A1670" s="1" t="s">
        <v>10241</v>
      </c>
    </row>
    <row r="1671" spans="1:1" x14ac:dyDescent="0.25">
      <c r="A1671" s="1" t="s">
        <v>10240</v>
      </c>
    </row>
    <row r="1672" spans="1:1" x14ac:dyDescent="0.25">
      <c r="A1672" s="1" t="s">
        <v>10239</v>
      </c>
    </row>
    <row r="1673" spans="1:1" x14ac:dyDescent="0.25">
      <c r="A1673" s="1" t="s">
        <v>10238</v>
      </c>
    </row>
    <row r="1674" spans="1:1" x14ac:dyDescent="0.25">
      <c r="A1674" s="1" t="s">
        <v>10237</v>
      </c>
    </row>
    <row r="1675" spans="1:1" x14ac:dyDescent="0.25">
      <c r="A1675" s="1" t="s">
        <v>10236</v>
      </c>
    </row>
    <row r="1676" spans="1:1" x14ac:dyDescent="0.25">
      <c r="A1676" s="1" t="s">
        <v>10235</v>
      </c>
    </row>
    <row r="1677" spans="1:1" x14ac:dyDescent="0.25">
      <c r="A1677" s="1" t="s">
        <v>10234</v>
      </c>
    </row>
    <row r="1678" spans="1:1" x14ac:dyDescent="0.25">
      <c r="A1678" s="1" t="s">
        <v>10233</v>
      </c>
    </row>
    <row r="1679" spans="1:1" x14ac:dyDescent="0.25">
      <c r="A1679" s="1" t="s">
        <v>10232</v>
      </c>
    </row>
    <row r="1680" spans="1:1" x14ac:dyDescent="0.25">
      <c r="A1680" s="1" t="s">
        <v>10231</v>
      </c>
    </row>
    <row r="1681" spans="1:1" x14ac:dyDescent="0.25">
      <c r="A1681" s="1" t="s">
        <v>10230</v>
      </c>
    </row>
    <row r="1682" spans="1:1" x14ac:dyDescent="0.25">
      <c r="A1682" s="1" t="s">
        <v>10229</v>
      </c>
    </row>
    <row r="1683" spans="1:1" x14ac:dyDescent="0.25">
      <c r="A1683" s="1" t="s">
        <v>10228</v>
      </c>
    </row>
    <row r="1684" spans="1:1" x14ac:dyDescent="0.25">
      <c r="A1684" s="1" t="s">
        <v>10227</v>
      </c>
    </row>
    <row r="1685" spans="1:1" x14ac:dyDescent="0.25">
      <c r="A1685" s="1" t="s">
        <v>10226</v>
      </c>
    </row>
    <row r="1686" spans="1:1" x14ac:dyDescent="0.25">
      <c r="A1686" s="1" t="s">
        <v>10225</v>
      </c>
    </row>
    <row r="1687" spans="1:1" x14ac:dyDescent="0.25">
      <c r="A1687" s="1" t="s">
        <v>10224</v>
      </c>
    </row>
    <row r="1688" spans="1:1" x14ac:dyDescent="0.25">
      <c r="A1688" s="1" t="s">
        <v>10223</v>
      </c>
    </row>
    <row r="1689" spans="1:1" x14ac:dyDescent="0.25">
      <c r="A1689" s="1" t="s">
        <v>10222</v>
      </c>
    </row>
    <row r="1690" spans="1:1" x14ac:dyDescent="0.25">
      <c r="A1690" s="1" t="s">
        <v>10221</v>
      </c>
    </row>
    <row r="1691" spans="1:1" x14ac:dyDescent="0.25">
      <c r="A1691" s="1" t="s">
        <v>10220</v>
      </c>
    </row>
    <row r="1692" spans="1:1" x14ac:dyDescent="0.25">
      <c r="A1692" s="1" t="s">
        <v>10219</v>
      </c>
    </row>
    <row r="1693" spans="1:1" x14ac:dyDescent="0.25">
      <c r="A1693" s="1" t="s">
        <v>10218</v>
      </c>
    </row>
    <row r="1694" spans="1:1" x14ac:dyDescent="0.25">
      <c r="A1694" s="1" t="s">
        <v>10217</v>
      </c>
    </row>
    <row r="1695" spans="1:1" x14ac:dyDescent="0.25">
      <c r="A1695" s="1" t="s">
        <v>10216</v>
      </c>
    </row>
    <row r="1696" spans="1:1" x14ac:dyDescent="0.25">
      <c r="A1696" s="1" t="s">
        <v>10215</v>
      </c>
    </row>
    <row r="1697" spans="1:1" x14ac:dyDescent="0.25">
      <c r="A1697" s="1" t="s">
        <v>10214</v>
      </c>
    </row>
    <row r="1698" spans="1:1" x14ac:dyDescent="0.25">
      <c r="A1698" s="1" t="s">
        <v>10213</v>
      </c>
    </row>
    <row r="1699" spans="1:1" x14ac:dyDescent="0.25">
      <c r="A1699" s="1" t="s">
        <v>10212</v>
      </c>
    </row>
    <row r="1700" spans="1:1" x14ac:dyDescent="0.25">
      <c r="A1700" s="1" t="s">
        <v>10211</v>
      </c>
    </row>
    <row r="1701" spans="1:1" x14ac:dyDescent="0.25">
      <c r="A1701" s="1" t="s">
        <v>10210</v>
      </c>
    </row>
    <row r="1702" spans="1:1" x14ac:dyDescent="0.25">
      <c r="A1702" s="1" t="s">
        <v>10209</v>
      </c>
    </row>
    <row r="1703" spans="1:1" x14ac:dyDescent="0.25">
      <c r="A1703" s="1" t="s">
        <v>10208</v>
      </c>
    </row>
    <row r="1704" spans="1:1" x14ac:dyDescent="0.25">
      <c r="A1704" s="1" t="s">
        <v>10207</v>
      </c>
    </row>
    <row r="1705" spans="1:1" x14ac:dyDescent="0.25">
      <c r="A1705" s="1" t="s">
        <v>10206</v>
      </c>
    </row>
    <row r="1706" spans="1:1" x14ac:dyDescent="0.25">
      <c r="A1706" s="1" t="s">
        <v>10205</v>
      </c>
    </row>
    <row r="1707" spans="1:1" x14ac:dyDescent="0.25">
      <c r="A1707" s="1" t="s">
        <v>10204</v>
      </c>
    </row>
    <row r="1708" spans="1:1" x14ac:dyDescent="0.25">
      <c r="A1708" s="1" t="s">
        <v>10203</v>
      </c>
    </row>
    <row r="1709" spans="1:1" x14ac:dyDescent="0.25">
      <c r="A1709" s="1" t="s">
        <v>10202</v>
      </c>
    </row>
    <row r="1710" spans="1:1" x14ac:dyDescent="0.25">
      <c r="A1710" s="1" t="s">
        <v>10201</v>
      </c>
    </row>
    <row r="1711" spans="1:1" x14ac:dyDescent="0.25">
      <c r="A1711" s="1" t="s">
        <v>10200</v>
      </c>
    </row>
    <row r="1712" spans="1:1" x14ac:dyDescent="0.25">
      <c r="A1712" s="1" t="s">
        <v>10199</v>
      </c>
    </row>
    <row r="1713" spans="1:1" x14ac:dyDescent="0.25">
      <c r="A1713" s="1" t="s">
        <v>10198</v>
      </c>
    </row>
    <row r="1714" spans="1:1" x14ac:dyDescent="0.25">
      <c r="A1714" s="1" t="s">
        <v>10197</v>
      </c>
    </row>
    <row r="1715" spans="1:1" x14ac:dyDescent="0.25">
      <c r="A1715" s="1" t="s">
        <v>10196</v>
      </c>
    </row>
    <row r="1716" spans="1:1" x14ac:dyDescent="0.25">
      <c r="A1716" s="1" t="s">
        <v>10195</v>
      </c>
    </row>
    <row r="1717" spans="1:1" x14ac:dyDescent="0.25">
      <c r="A1717" s="1" t="s">
        <v>10194</v>
      </c>
    </row>
    <row r="1718" spans="1:1" x14ac:dyDescent="0.25">
      <c r="A1718" s="1" t="s">
        <v>10193</v>
      </c>
    </row>
    <row r="1719" spans="1:1" x14ac:dyDescent="0.25">
      <c r="A1719" s="1" t="s">
        <v>10192</v>
      </c>
    </row>
    <row r="1720" spans="1:1" x14ac:dyDescent="0.25">
      <c r="A1720" s="1" t="s">
        <v>10191</v>
      </c>
    </row>
    <row r="1721" spans="1:1" x14ac:dyDescent="0.25">
      <c r="A1721" s="1" t="s">
        <v>10190</v>
      </c>
    </row>
    <row r="1722" spans="1:1" x14ac:dyDescent="0.25">
      <c r="A1722" s="1" t="s">
        <v>10189</v>
      </c>
    </row>
    <row r="1723" spans="1:1" x14ac:dyDescent="0.25">
      <c r="A1723" s="1" t="s">
        <v>10188</v>
      </c>
    </row>
    <row r="1724" spans="1:1" x14ac:dyDescent="0.25">
      <c r="A1724" s="1" t="s">
        <v>10187</v>
      </c>
    </row>
    <row r="1725" spans="1:1" x14ac:dyDescent="0.25">
      <c r="A1725" s="1" t="s">
        <v>10186</v>
      </c>
    </row>
    <row r="1726" spans="1:1" x14ac:dyDescent="0.25">
      <c r="A1726" s="1" t="s">
        <v>10185</v>
      </c>
    </row>
    <row r="1727" spans="1:1" x14ac:dyDescent="0.25">
      <c r="A1727" s="1" t="s">
        <v>10184</v>
      </c>
    </row>
    <row r="1728" spans="1:1" x14ac:dyDescent="0.25">
      <c r="A1728" s="1" t="s">
        <v>10183</v>
      </c>
    </row>
    <row r="1729" spans="1:1" x14ac:dyDescent="0.25">
      <c r="A1729" s="1" t="s">
        <v>10182</v>
      </c>
    </row>
    <row r="1730" spans="1:1" x14ac:dyDescent="0.25">
      <c r="A1730" s="1" t="s">
        <v>10181</v>
      </c>
    </row>
    <row r="1731" spans="1:1" x14ac:dyDescent="0.25">
      <c r="A1731" s="1" t="s">
        <v>10180</v>
      </c>
    </row>
    <row r="1732" spans="1:1" x14ac:dyDescent="0.25">
      <c r="A1732" s="1" t="s">
        <v>10179</v>
      </c>
    </row>
    <row r="1733" spans="1:1" x14ac:dyDescent="0.25">
      <c r="A1733" s="1" t="s">
        <v>10178</v>
      </c>
    </row>
    <row r="1734" spans="1:1" x14ac:dyDescent="0.25">
      <c r="A1734" s="1" t="s">
        <v>10177</v>
      </c>
    </row>
    <row r="1735" spans="1:1" x14ac:dyDescent="0.25">
      <c r="A1735" s="1" t="s">
        <v>10176</v>
      </c>
    </row>
    <row r="1736" spans="1:1" x14ac:dyDescent="0.25">
      <c r="A1736" s="1" t="s">
        <v>10175</v>
      </c>
    </row>
    <row r="1737" spans="1:1" x14ac:dyDescent="0.25">
      <c r="A1737" s="1" t="s">
        <v>10174</v>
      </c>
    </row>
    <row r="1738" spans="1:1" x14ac:dyDescent="0.25">
      <c r="A1738" s="1" t="s">
        <v>10173</v>
      </c>
    </row>
    <row r="1739" spans="1:1" x14ac:dyDescent="0.25">
      <c r="A1739" s="1" t="s">
        <v>10172</v>
      </c>
    </row>
    <row r="1740" spans="1:1" x14ac:dyDescent="0.25">
      <c r="A1740" s="1" t="s">
        <v>10171</v>
      </c>
    </row>
    <row r="1741" spans="1:1" x14ac:dyDescent="0.25">
      <c r="A1741" s="1" t="s">
        <v>10170</v>
      </c>
    </row>
    <row r="1742" spans="1:1" x14ac:dyDescent="0.25">
      <c r="A1742" s="1" t="s">
        <v>10169</v>
      </c>
    </row>
    <row r="1743" spans="1:1" x14ac:dyDescent="0.25">
      <c r="A1743" s="1" t="s">
        <v>10168</v>
      </c>
    </row>
    <row r="1744" spans="1:1" x14ac:dyDescent="0.25">
      <c r="A1744" s="1" t="s">
        <v>10167</v>
      </c>
    </row>
    <row r="1745" spans="1:1" x14ac:dyDescent="0.25">
      <c r="A1745" s="1" t="s">
        <v>10166</v>
      </c>
    </row>
    <row r="1746" spans="1:1" x14ac:dyDescent="0.25">
      <c r="A1746" s="1" t="s">
        <v>10165</v>
      </c>
    </row>
    <row r="1747" spans="1:1" x14ac:dyDescent="0.25">
      <c r="A1747" s="1" t="s">
        <v>10164</v>
      </c>
    </row>
    <row r="1748" spans="1:1" x14ac:dyDescent="0.25">
      <c r="A1748" s="1" t="s">
        <v>10163</v>
      </c>
    </row>
    <row r="1749" spans="1:1" x14ac:dyDescent="0.25">
      <c r="A1749" s="1" t="s">
        <v>10162</v>
      </c>
    </row>
    <row r="1750" spans="1:1" x14ac:dyDescent="0.25">
      <c r="A1750" s="1" t="s">
        <v>10161</v>
      </c>
    </row>
    <row r="1751" spans="1:1" x14ac:dyDescent="0.25">
      <c r="A1751" s="1" t="s">
        <v>10160</v>
      </c>
    </row>
    <row r="1752" spans="1:1" x14ac:dyDescent="0.25">
      <c r="A1752" s="1" t="s">
        <v>10159</v>
      </c>
    </row>
    <row r="1753" spans="1:1" x14ac:dyDescent="0.25">
      <c r="A1753" s="1" t="s">
        <v>10158</v>
      </c>
    </row>
    <row r="1754" spans="1:1" x14ac:dyDescent="0.25">
      <c r="A1754" s="1" t="s">
        <v>10157</v>
      </c>
    </row>
    <row r="1755" spans="1:1" x14ac:dyDescent="0.25">
      <c r="A1755" s="1" t="s">
        <v>10156</v>
      </c>
    </row>
    <row r="1756" spans="1:1" x14ac:dyDescent="0.25">
      <c r="A1756" s="1" t="s">
        <v>10155</v>
      </c>
    </row>
    <row r="1757" spans="1:1" x14ac:dyDescent="0.25">
      <c r="A1757" s="1" t="s">
        <v>10154</v>
      </c>
    </row>
    <row r="1758" spans="1:1" x14ac:dyDescent="0.25">
      <c r="A1758" s="1" t="s">
        <v>10153</v>
      </c>
    </row>
    <row r="1759" spans="1:1" x14ac:dyDescent="0.25">
      <c r="A1759" s="1" t="s">
        <v>10152</v>
      </c>
    </row>
    <row r="1760" spans="1:1" x14ac:dyDescent="0.25">
      <c r="A1760" s="1" t="s">
        <v>10151</v>
      </c>
    </row>
    <row r="1761" spans="1:1" x14ac:dyDescent="0.25">
      <c r="A1761" s="1" t="s">
        <v>10150</v>
      </c>
    </row>
    <row r="1762" spans="1:1" x14ac:dyDescent="0.25">
      <c r="A1762" s="1" t="s">
        <v>10149</v>
      </c>
    </row>
    <row r="1763" spans="1:1" x14ac:dyDescent="0.25">
      <c r="A1763" s="1" t="s">
        <v>10148</v>
      </c>
    </row>
    <row r="1764" spans="1:1" x14ac:dyDescent="0.25">
      <c r="A1764" s="1" t="s">
        <v>10147</v>
      </c>
    </row>
    <row r="1765" spans="1:1" x14ac:dyDescent="0.25">
      <c r="A1765" s="1" t="s">
        <v>10146</v>
      </c>
    </row>
    <row r="1766" spans="1:1" x14ac:dyDescent="0.25">
      <c r="A1766" s="1" t="s">
        <v>10145</v>
      </c>
    </row>
    <row r="1767" spans="1:1" x14ac:dyDescent="0.25">
      <c r="A1767" s="1" t="s">
        <v>10144</v>
      </c>
    </row>
    <row r="1768" spans="1:1" x14ac:dyDescent="0.25">
      <c r="A1768" s="1" t="s">
        <v>10143</v>
      </c>
    </row>
    <row r="1769" spans="1:1" x14ac:dyDescent="0.25">
      <c r="A1769" s="1" t="s">
        <v>10142</v>
      </c>
    </row>
    <row r="1770" spans="1:1" x14ac:dyDescent="0.25">
      <c r="A1770" s="1" t="s">
        <v>10141</v>
      </c>
    </row>
    <row r="1771" spans="1:1" x14ac:dyDescent="0.25">
      <c r="A1771" s="1" t="s">
        <v>10140</v>
      </c>
    </row>
    <row r="1772" spans="1:1" x14ac:dyDescent="0.25">
      <c r="A1772" s="1" t="s">
        <v>10139</v>
      </c>
    </row>
    <row r="1773" spans="1:1" x14ac:dyDescent="0.25">
      <c r="A1773" s="1" t="s">
        <v>10138</v>
      </c>
    </row>
    <row r="1774" spans="1:1" x14ac:dyDescent="0.25">
      <c r="A1774" s="1" t="s">
        <v>10137</v>
      </c>
    </row>
    <row r="1775" spans="1:1" x14ac:dyDescent="0.25">
      <c r="A1775" s="1" t="s">
        <v>10136</v>
      </c>
    </row>
    <row r="1776" spans="1:1" x14ac:dyDescent="0.25">
      <c r="A1776" s="1" t="s">
        <v>10135</v>
      </c>
    </row>
    <row r="1777" spans="1:1" x14ac:dyDescent="0.25">
      <c r="A1777" s="1" t="s">
        <v>10134</v>
      </c>
    </row>
    <row r="1778" spans="1:1" x14ac:dyDescent="0.25">
      <c r="A1778" s="1" t="s">
        <v>10133</v>
      </c>
    </row>
    <row r="1779" spans="1:1" x14ac:dyDescent="0.25">
      <c r="A1779" s="1" t="s">
        <v>10132</v>
      </c>
    </row>
    <row r="1780" spans="1:1" x14ac:dyDescent="0.25">
      <c r="A1780" s="1" t="s">
        <v>10131</v>
      </c>
    </row>
    <row r="1781" spans="1:1" x14ac:dyDescent="0.25">
      <c r="A1781" s="1" t="s">
        <v>10130</v>
      </c>
    </row>
    <row r="1782" spans="1:1" x14ac:dyDescent="0.25">
      <c r="A1782" s="1" t="s">
        <v>10129</v>
      </c>
    </row>
    <row r="1783" spans="1:1" x14ac:dyDescent="0.25">
      <c r="A1783" s="1" t="s">
        <v>10128</v>
      </c>
    </row>
    <row r="1784" spans="1:1" x14ac:dyDescent="0.25">
      <c r="A1784" s="1" t="s">
        <v>10127</v>
      </c>
    </row>
    <row r="1785" spans="1:1" x14ac:dyDescent="0.25">
      <c r="A1785" s="1" t="s">
        <v>10126</v>
      </c>
    </row>
    <row r="1786" spans="1:1" x14ac:dyDescent="0.25">
      <c r="A1786" s="1" t="s">
        <v>10125</v>
      </c>
    </row>
    <row r="1787" spans="1:1" x14ac:dyDescent="0.25">
      <c r="A1787" s="1" t="s">
        <v>10124</v>
      </c>
    </row>
    <row r="1788" spans="1:1" x14ac:dyDescent="0.25">
      <c r="A1788" s="1" t="s">
        <v>10123</v>
      </c>
    </row>
    <row r="1789" spans="1:1" x14ac:dyDescent="0.25">
      <c r="A1789" s="1" t="s">
        <v>10122</v>
      </c>
    </row>
    <row r="1790" spans="1:1" x14ac:dyDescent="0.25">
      <c r="A1790" s="1" t="s">
        <v>10121</v>
      </c>
    </row>
    <row r="1791" spans="1:1" x14ac:dyDescent="0.25">
      <c r="A1791" s="1" t="s">
        <v>10120</v>
      </c>
    </row>
    <row r="1792" spans="1:1" x14ac:dyDescent="0.25">
      <c r="A1792" s="1" t="s">
        <v>10119</v>
      </c>
    </row>
    <row r="1793" spans="1:1" x14ac:dyDescent="0.25">
      <c r="A1793" s="1" t="s">
        <v>10118</v>
      </c>
    </row>
    <row r="1794" spans="1:1" x14ac:dyDescent="0.25">
      <c r="A1794" s="1" t="s">
        <v>10117</v>
      </c>
    </row>
    <row r="1795" spans="1:1" x14ac:dyDescent="0.25">
      <c r="A1795" s="1" t="s">
        <v>10116</v>
      </c>
    </row>
    <row r="1796" spans="1:1" x14ac:dyDescent="0.25">
      <c r="A1796" s="1" t="s">
        <v>10115</v>
      </c>
    </row>
    <row r="1797" spans="1:1" x14ac:dyDescent="0.25">
      <c r="A1797" s="1" t="s">
        <v>10114</v>
      </c>
    </row>
    <row r="1798" spans="1:1" x14ac:dyDescent="0.25">
      <c r="A1798" s="1" t="s">
        <v>10113</v>
      </c>
    </row>
    <row r="1799" spans="1:1" x14ac:dyDescent="0.25">
      <c r="A1799" s="1" t="s">
        <v>10112</v>
      </c>
    </row>
    <row r="1800" spans="1:1" x14ac:dyDescent="0.25">
      <c r="A1800" s="1" t="s">
        <v>10111</v>
      </c>
    </row>
    <row r="1801" spans="1:1" x14ac:dyDescent="0.25">
      <c r="A1801" s="1" t="s">
        <v>10110</v>
      </c>
    </row>
    <row r="1802" spans="1:1" x14ac:dyDescent="0.25">
      <c r="A1802" s="1" t="s">
        <v>10109</v>
      </c>
    </row>
    <row r="1803" spans="1:1" x14ac:dyDescent="0.25">
      <c r="A1803" s="1" t="s">
        <v>10108</v>
      </c>
    </row>
    <row r="1804" spans="1:1" x14ac:dyDescent="0.25">
      <c r="A1804" s="1" t="s">
        <v>10107</v>
      </c>
    </row>
    <row r="1805" spans="1:1" x14ac:dyDescent="0.25">
      <c r="A1805" s="1" t="s">
        <v>10106</v>
      </c>
    </row>
    <row r="1806" spans="1:1" x14ac:dyDescent="0.25">
      <c r="A1806" s="1" t="s">
        <v>10105</v>
      </c>
    </row>
    <row r="1807" spans="1:1" x14ac:dyDescent="0.25">
      <c r="A1807" s="1" t="s">
        <v>10104</v>
      </c>
    </row>
    <row r="1808" spans="1:1" x14ac:dyDescent="0.25">
      <c r="A1808" s="1" t="s">
        <v>10103</v>
      </c>
    </row>
    <row r="1809" spans="1:1" x14ac:dyDescent="0.25">
      <c r="A1809" s="1" t="s">
        <v>10102</v>
      </c>
    </row>
    <row r="1810" spans="1:1" x14ac:dyDescent="0.25">
      <c r="A1810" s="1" t="s">
        <v>10101</v>
      </c>
    </row>
    <row r="1811" spans="1:1" x14ac:dyDescent="0.25">
      <c r="A1811" s="1" t="s">
        <v>10100</v>
      </c>
    </row>
    <row r="1812" spans="1:1" x14ac:dyDescent="0.25">
      <c r="A1812" s="1" t="s">
        <v>10099</v>
      </c>
    </row>
    <row r="1813" spans="1:1" x14ac:dyDescent="0.25">
      <c r="A1813" s="1" t="s">
        <v>10098</v>
      </c>
    </row>
    <row r="1814" spans="1:1" x14ac:dyDescent="0.25">
      <c r="A1814" s="1" t="s">
        <v>10097</v>
      </c>
    </row>
    <row r="1815" spans="1:1" x14ac:dyDescent="0.25">
      <c r="A1815" s="1" t="s">
        <v>10096</v>
      </c>
    </row>
    <row r="1816" spans="1:1" x14ac:dyDescent="0.25">
      <c r="A1816" s="1" t="s">
        <v>10095</v>
      </c>
    </row>
    <row r="1817" spans="1:1" x14ac:dyDescent="0.25">
      <c r="A1817" s="1" t="s">
        <v>10094</v>
      </c>
    </row>
    <row r="1818" spans="1:1" x14ac:dyDescent="0.25">
      <c r="A1818" s="1" t="s">
        <v>10093</v>
      </c>
    </row>
    <row r="1819" spans="1:1" x14ac:dyDescent="0.25">
      <c r="A1819" s="1" t="s">
        <v>10092</v>
      </c>
    </row>
    <row r="1820" spans="1:1" x14ac:dyDescent="0.25">
      <c r="A1820" s="1" t="s">
        <v>10091</v>
      </c>
    </row>
    <row r="1821" spans="1:1" x14ac:dyDescent="0.25">
      <c r="A1821" s="1" t="s">
        <v>10090</v>
      </c>
    </row>
    <row r="1822" spans="1:1" x14ac:dyDescent="0.25">
      <c r="A1822" s="1" t="s">
        <v>10089</v>
      </c>
    </row>
    <row r="1823" spans="1:1" x14ac:dyDescent="0.25">
      <c r="A1823" s="1" t="s">
        <v>10088</v>
      </c>
    </row>
    <row r="1824" spans="1:1" x14ac:dyDescent="0.25">
      <c r="A1824" s="1" t="s">
        <v>10087</v>
      </c>
    </row>
    <row r="1825" spans="1:1" x14ac:dyDescent="0.25">
      <c r="A1825" s="1" t="s">
        <v>10086</v>
      </c>
    </row>
    <row r="1826" spans="1:1" x14ac:dyDescent="0.25">
      <c r="A1826" s="1" t="s">
        <v>10085</v>
      </c>
    </row>
    <row r="1827" spans="1:1" x14ac:dyDescent="0.25">
      <c r="A1827" s="1" t="s">
        <v>10084</v>
      </c>
    </row>
    <row r="1828" spans="1:1" x14ac:dyDescent="0.25">
      <c r="A1828" s="1" t="s">
        <v>10083</v>
      </c>
    </row>
    <row r="1829" spans="1:1" x14ac:dyDescent="0.25">
      <c r="A1829" s="1" t="s">
        <v>10082</v>
      </c>
    </row>
    <row r="1830" spans="1:1" x14ac:dyDescent="0.25">
      <c r="A1830" s="1" t="s">
        <v>10081</v>
      </c>
    </row>
    <row r="1831" spans="1:1" x14ac:dyDescent="0.25">
      <c r="A1831" s="1" t="s">
        <v>10080</v>
      </c>
    </row>
    <row r="1832" spans="1:1" x14ac:dyDescent="0.25">
      <c r="A1832" s="1" t="s">
        <v>10079</v>
      </c>
    </row>
    <row r="1833" spans="1:1" x14ac:dyDescent="0.25">
      <c r="A1833" s="1" t="s">
        <v>10078</v>
      </c>
    </row>
    <row r="1834" spans="1:1" x14ac:dyDescent="0.25">
      <c r="A1834" s="1" t="s">
        <v>10077</v>
      </c>
    </row>
    <row r="1835" spans="1:1" x14ac:dyDescent="0.25">
      <c r="A1835" s="1" t="s">
        <v>10076</v>
      </c>
    </row>
    <row r="1836" spans="1:1" x14ac:dyDescent="0.25">
      <c r="A1836" s="1" t="s">
        <v>10075</v>
      </c>
    </row>
    <row r="1837" spans="1:1" x14ac:dyDescent="0.25">
      <c r="A1837" s="1" t="s">
        <v>10074</v>
      </c>
    </row>
    <row r="1838" spans="1:1" x14ac:dyDescent="0.25">
      <c r="A1838" s="1" t="s">
        <v>10073</v>
      </c>
    </row>
    <row r="1839" spans="1:1" x14ac:dyDescent="0.25">
      <c r="A1839" s="1" t="s">
        <v>10072</v>
      </c>
    </row>
    <row r="1840" spans="1:1" x14ac:dyDescent="0.25">
      <c r="A1840" s="1" t="s">
        <v>10071</v>
      </c>
    </row>
    <row r="1841" spans="1:1" x14ac:dyDescent="0.25">
      <c r="A1841" s="1" t="s">
        <v>10070</v>
      </c>
    </row>
    <row r="1842" spans="1:1" x14ac:dyDescent="0.25">
      <c r="A1842" s="1" t="s">
        <v>10069</v>
      </c>
    </row>
    <row r="1843" spans="1:1" x14ac:dyDescent="0.25">
      <c r="A1843" s="1" t="s">
        <v>10068</v>
      </c>
    </row>
    <row r="1844" spans="1:1" x14ac:dyDescent="0.25">
      <c r="A1844" s="1" t="s">
        <v>10067</v>
      </c>
    </row>
    <row r="1845" spans="1:1" x14ac:dyDescent="0.25">
      <c r="A1845" s="1" t="s">
        <v>10066</v>
      </c>
    </row>
    <row r="1846" spans="1:1" x14ac:dyDescent="0.25">
      <c r="A1846" s="1" t="s">
        <v>10065</v>
      </c>
    </row>
    <row r="1847" spans="1:1" x14ac:dyDescent="0.25">
      <c r="A1847" s="1" t="s">
        <v>10064</v>
      </c>
    </row>
    <row r="1848" spans="1:1" x14ac:dyDescent="0.25">
      <c r="A1848" s="1" t="s">
        <v>10063</v>
      </c>
    </row>
    <row r="1849" spans="1:1" x14ac:dyDescent="0.25">
      <c r="A1849" s="1" t="s">
        <v>10062</v>
      </c>
    </row>
    <row r="1850" spans="1:1" x14ac:dyDescent="0.25">
      <c r="A1850" s="1" t="s">
        <v>10061</v>
      </c>
    </row>
    <row r="1851" spans="1:1" x14ac:dyDescent="0.25">
      <c r="A1851" s="1" t="s">
        <v>10060</v>
      </c>
    </row>
    <row r="1852" spans="1:1" x14ac:dyDescent="0.25">
      <c r="A1852" s="1" t="s">
        <v>10059</v>
      </c>
    </row>
    <row r="1853" spans="1:1" x14ac:dyDescent="0.25">
      <c r="A1853" s="1" t="s">
        <v>10058</v>
      </c>
    </row>
    <row r="1854" spans="1:1" x14ac:dyDescent="0.25">
      <c r="A1854" s="1" t="s">
        <v>10057</v>
      </c>
    </row>
    <row r="1855" spans="1:1" x14ac:dyDescent="0.25">
      <c r="A1855" s="1" t="s">
        <v>10056</v>
      </c>
    </row>
    <row r="1856" spans="1:1" x14ac:dyDescent="0.25">
      <c r="A1856" s="1" t="s">
        <v>10055</v>
      </c>
    </row>
    <row r="1857" spans="1:1" x14ac:dyDescent="0.25">
      <c r="A1857" s="1" t="s">
        <v>10054</v>
      </c>
    </row>
    <row r="1858" spans="1:1" x14ac:dyDescent="0.25">
      <c r="A1858" s="1" t="s">
        <v>10053</v>
      </c>
    </row>
    <row r="1859" spans="1:1" x14ac:dyDescent="0.25">
      <c r="A1859" s="1" t="s">
        <v>10052</v>
      </c>
    </row>
    <row r="1860" spans="1:1" x14ac:dyDescent="0.25">
      <c r="A1860" s="1" t="s">
        <v>10051</v>
      </c>
    </row>
    <row r="1861" spans="1:1" x14ac:dyDescent="0.25">
      <c r="A1861" s="1" t="s">
        <v>10050</v>
      </c>
    </row>
    <row r="1862" spans="1:1" x14ac:dyDescent="0.25">
      <c r="A1862" s="1" t="s">
        <v>10049</v>
      </c>
    </row>
    <row r="1863" spans="1:1" x14ac:dyDescent="0.25">
      <c r="A1863" s="1" t="s">
        <v>10048</v>
      </c>
    </row>
    <row r="1864" spans="1:1" x14ac:dyDescent="0.25">
      <c r="A1864" s="1" t="s">
        <v>10047</v>
      </c>
    </row>
    <row r="1865" spans="1:1" x14ac:dyDescent="0.25">
      <c r="A1865" s="1" t="s">
        <v>10046</v>
      </c>
    </row>
    <row r="1866" spans="1:1" x14ac:dyDescent="0.25">
      <c r="A1866" s="1" t="s">
        <v>10045</v>
      </c>
    </row>
    <row r="1867" spans="1:1" x14ac:dyDescent="0.25">
      <c r="A1867" s="1" t="s">
        <v>10044</v>
      </c>
    </row>
    <row r="1868" spans="1:1" x14ac:dyDescent="0.25">
      <c r="A1868" s="1" t="s">
        <v>10043</v>
      </c>
    </row>
    <row r="1869" spans="1:1" x14ac:dyDescent="0.25">
      <c r="A1869" s="1" t="s">
        <v>10042</v>
      </c>
    </row>
    <row r="1870" spans="1:1" x14ac:dyDescent="0.25">
      <c r="A1870" s="1" t="s">
        <v>10041</v>
      </c>
    </row>
    <row r="1871" spans="1:1" x14ac:dyDescent="0.25">
      <c r="A1871" s="1" t="s">
        <v>10040</v>
      </c>
    </row>
    <row r="1872" spans="1:1" x14ac:dyDescent="0.25">
      <c r="A1872" s="1" t="s">
        <v>10039</v>
      </c>
    </row>
    <row r="1873" spans="1:1" x14ac:dyDescent="0.25">
      <c r="A1873" s="1" t="s">
        <v>10038</v>
      </c>
    </row>
    <row r="1874" spans="1:1" x14ac:dyDescent="0.25">
      <c r="A1874" s="1" t="s">
        <v>10037</v>
      </c>
    </row>
    <row r="1875" spans="1:1" x14ac:dyDescent="0.25">
      <c r="A1875" s="1" t="s">
        <v>10036</v>
      </c>
    </row>
    <row r="1876" spans="1:1" x14ac:dyDescent="0.25">
      <c r="A1876" s="1" t="s">
        <v>10035</v>
      </c>
    </row>
    <row r="1877" spans="1:1" x14ac:dyDescent="0.25">
      <c r="A1877" s="1" t="s">
        <v>10034</v>
      </c>
    </row>
    <row r="1878" spans="1:1" x14ac:dyDescent="0.25">
      <c r="A1878" s="1" t="s">
        <v>10033</v>
      </c>
    </row>
    <row r="1879" spans="1:1" x14ac:dyDescent="0.25">
      <c r="A1879" s="1" t="s">
        <v>10032</v>
      </c>
    </row>
    <row r="1880" spans="1:1" x14ac:dyDescent="0.25">
      <c r="A1880" s="1" t="s">
        <v>10031</v>
      </c>
    </row>
    <row r="1881" spans="1:1" x14ac:dyDescent="0.25">
      <c r="A1881" s="1" t="s">
        <v>10030</v>
      </c>
    </row>
    <row r="1882" spans="1:1" x14ac:dyDescent="0.25">
      <c r="A1882" s="1" t="s">
        <v>10029</v>
      </c>
    </row>
    <row r="1883" spans="1:1" x14ac:dyDescent="0.25">
      <c r="A1883" s="1" t="s">
        <v>10028</v>
      </c>
    </row>
    <row r="1884" spans="1:1" x14ac:dyDescent="0.25">
      <c r="A1884" s="1" t="s">
        <v>10027</v>
      </c>
    </row>
    <row r="1885" spans="1:1" x14ac:dyDescent="0.25">
      <c r="A1885" s="1" t="s">
        <v>10026</v>
      </c>
    </row>
    <row r="1886" spans="1:1" x14ac:dyDescent="0.25">
      <c r="A1886" s="1" t="s">
        <v>10025</v>
      </c>
    </row>
    <row r="1887" spans="1:1" x14ac:dyDescent="0.25">
      <c r="A1887" s="1" t="s">
        <v>10024</v>
      </c>
    </row>
    <row r="1888" spans="1:1" x14ac:dyDescent="0.25">
      <c r="A1888" s="1" t="s">
        <v>10023</v>
      </c>
    </row>
    <row r="1889" spans="1:1" x14ac:dyDescent="0.25">
      <c r="A1889" s="1" t="s">
        <v>10022</v>
      </c>
    </row>
    <row r="1890" spans="1:1" x14ac:dyDescent="0.25">
      <c r="A1890" s="1" t="s">
        <v>10021</v>
      </c>
    </row>
    <row r="1891" spans="1:1" x14ac:dyDescent="0.25">
      <c r="A1891" s="1" t="s">
        <v>10020</v>
      </c>
    </row>
    <row r="1892" spans="1:1" x14ac:dyDescent="0.25">
      <c r="A1892" s="1" t="s">
        <v>10019</v>
      </c>
    </row>
    <row r="1893" spans="1:1" x14ac:dyDescent="0.25">
      <c r="A1893" s="1" t="s">
        <v>10018</v>
      </c>
    </row>
    <row r="1894" spans="1:1" x14ac:dyDescent="0.25">
      <c r="A1894" s="1" t="s">
        <v>10017</v>
      </c>
    </row>
    <row r="1895" spans="1:1" x14ac:dyDescent="0.25">
      <c r="A1895" s="1" t="s">
        <v>10016</v>
      </c>
    </row>
    <row r="1896" spans="1:1" x14ac:dyDescent="0.25">
      <c r="A1896" s="1" t="s">
        <v>10015</v>
      </c>
    </row>
    <row r="1897" spans="1:1" x14ac:dyDescent="0.25">
      <c r="A1897" s="1" t="s">
        <v>10014</v>
      </c>
    </row>
    <row r="1898" spans="1:1" x14ac:dyDescent="0.25">
      <c r="A1898" s="1" t="s">
        <v>10013</v>
      </c>
    </row>
    <row r="1899" spans="1:1" x14ac:dyDescent="0.25">
      <c r="A1899" s="1" t="s">
        <v>10012</v>
      </c>
    </row>
    <row r="1900" spans="1:1" x14ac:dyDescent="0.25">
      <c r="A1900" s="1" t="s">
        <v>10011</v>
      </c>
    </row>
    <row r="1901" spans="1:1" x14ac:dyDescent="0.25">
      <c r="A1901" s="1" t="s">
        <v>10010</v>
      </c>
    </row>
    <row r="1902" spans="1:1" x14ac:dyDescent="0.25">
      <c r="A1902" s="1" t="s">
        <v>10009</v>
      </c>
    </row>
    <row r="1903" spans="1:1" x14ac:dyDescent="0.25">
      <c r="A1903" s="1" t="s">
        <v>10008</v>
      </c>
    </row>
    <row r="1904" spans="1:1" x14ac:dyDescent="0.25">
      <c r="A1904" s="1" t="s">
        <v>10007</v>
      </c>
    </row>
    <row r="1905" spans="1:1" x14ac:dyDescent="0.25">
      <c r="A1905" s="1" t="s">
        <v>10006</v>
      </c>
    </row>
    <row r="1906" spans="1:1" x14ac:dyDescent="0.25">
      <c r="A1906" s="1" t="s">
        <v>10005</v>
      </c>
    </row>
    <row r="1907" spans="1:1" x14ac:dyDescent="0.25">
      <c r="A1907" s="1" t="s">
        <v>10004</v>
      </c>
    </row>
    <row r="1908" spans="1:1" x14ac:dyDescent="0.25">
      <c r="A1908" s="1" t="s">
        <v>10003</v>
      </c>
    </row>
    <row r="1909" spans="1:1" x14ac:dyDescent="0.25">
      <c r="A1909" s="1" t="s">
        <v>10002</v>
      </c>
    </row>
    <row r="1910" spans="1:1" x14ac:dyDescent="0.25">
      <c r="A1910" s="1" t="s">
        <v>10001</v>
      </c>
    </row>
    <row r="1911" spans="1:1" x14ac:dyDescent="0.25">
      <c r="A1911" s="1" t="s">
        <v>10000</v>
      </c>
    </row>
    <row r="1912" spans="1:1" x14ac:dyDescent="0.25">
      <c r="A1912" s="1" t="s">
        <v>9999</v>
      </c>
    </row>
    <row r="1913" spans="1:1" x14ac:dyDescent="0.25">
      <c r="A1913" s="1" t="s">
        <v>9998</v>
      </c>
    </row>
    <row r="1914" spans="1:1" x14ac:dyDescent="0.25">
      <c r="A1914" s="1" t="s">
        <v>9997</v>
      </c>
    </row>
    <row r="1915" spans="1:1" x14ac:dyDescent="0.25">
      <c r="A1915" s="1" t="s">
        <v>9996</v>
      </c>
    </row>
    <row r="1916" spans="1:1" x14ac:dyDescent="0.25">
      <c r="A1916" s="1" t="s">
        <v>9995</v>
      </c>
    </row>
    <row r="1917" spans="1:1" x14ac:dyDescent="0.25">
      <c r="A1917" s="1" t="s">
        <v>9994</v>
      </c>
    </row>
    <row r="1918" spans="1:1" x14ac:dyDescent="0.25">
      <c r="A1918" s="1" t="s">
        <v>9993</v>
      </c>
    </row>
    <row r="1919" spans="1:1" x14ac:dyDescent="0.25">
      <c r="A1919" s="1" t="s">
        <v>9992</v>
      </c>
    </row>
    <row r="1920" spans="1:1" x14ac:dyDescent="0.25">
      <c r="A1920" s="1" t="s">
        <v>9991</v>
      </c>
    </row>
    <row r="1921" spans="1:1" x14ac:dyDescent="0.25">
      <c r="A1921" s="1" t="s">
        <v>9990</v>
      </c>
    </row>
    <row r="1922" spans="1:1" x14ac:dyDescent="0.25">
      <c r="A1922" s="1" t="s">
        <v>9989</v>
      </c>
    </row>
    <row r="1923" spans="1:1" x14ac:dyDescent="0.25">
      <c r="A1923" s="1" t="s">
        <v>9988</v>
      </c>
    </row>
    <row r="1924" spans="1:1" x14ac:dyDescent="0.25">
      <c r="A1924" s="1" t="s">
        <v>9987</v>
      </c>
    </row>
    <row r="1925" spans="1:1" x14ac:dyDescent="0.25">
      <c r="A1925" s="1" t="s">
        <v>9986</v>
      </c>
    </row>
    <row r="1926" spans="1:1" x14ac:dyDescent="0.25">
      <c r="A1926" s="1" t="s">
        <v>9985</v>
      </c>
    </row>
    <row r="1927" spans="1:1" x14ac:dyDescent="0.25">
      <c r="A1927" s="1" t="s">
        <v>9984</v>
      </c>
    </row>
    <row r="1928" spans="1:1" x14ac:dyDescent="0.25">
      <c r="A1928" s="1" t="s">
        <v>9983</v>
      </c>
    </row>
    <row r="1929" spans="1:1" x14ac:dyDescent="0.25">
      <c r="A1929" s="1" t="s">
        <v>9982</v>
      </c>
    </row>
    <row r="1930" spans="1:1" x14ac:dyDescent="0.25">
      <c r="A1930" s="1" t="s">
        <v>9981</v>
      </c>
    </row>
    <row r="1931" spans="1:1" x14ac:dyDescent="0.25">
      <c r="A1931" s="1" t="s">
        <v>9980</v>
      </c>
    </row>
    <row r="1932" spans="1:1" x14ac:dyDescent="0.25">
      <c r="A1932" s="1" t="s">
        <v>9979</v>
      </c>
    </row>
    <row r="1933" spans="1:1" x14ac:dyDescent="0.25">
      <c r="A1933" s="1" t="s">
        <v>9978</v>
      </c>
    </row>
    <row r="1934" spans="1:1" x14ac:dyDescent="0.25">
      <c r="A1934" s="1" t="s">
        <v>9977</v>
      </c>
    </row>
    <row r="1935" spans="1:1" x14ac:dyDescent="0.25">
      <c r="A1935" s="1" t="s">
        <v>9976</v>
      </c>
    </row>
    <row r="1936" spans="1:1" x14ac:dyDescent="0.25">
      <c r="A1936" s="1" t="s">
        <v>9975</v>
      </c>
    </row>
    <row r="1937" spans="1:1" x14ac:dyDescent="0.25">
      <c r="A1937" s="1" t="s">
        <v>9974</v>
      </c>
    </row>
    <row r="1938" spans="1:1" x14ac:dyDescent="0.25">
      <c r="A1938" s="1" t="s">
        <v>9973</v>
      </c>
    </row>
    <row r="1939" spans="1:1" x14ac:dyDescent="0.25">
      <c r="A1939" s="1" t="s">
        <v>9972</v>
      </c>
    </row>
    <row r="1940" spans="1:1" x14ac:dyDescent="0.25">
      <c r="A1940" s="1" t="s">
        <v>9971</v>
      </c>
    </row>
    <row r="1941" spans="1:1" x14ac:dyDescent="0.25">
      <c r="A1941" s="1" t="s">
        <v>9970</v>
      </c>
    </row>
    <row r="1942" spans="1:1" x14ac:dyDescent="0.25">
      <c r="A1942" s="1" t="s">
        <v>9969</v>
      </c>
    </row>
    <row r="1943" spans="1:1" x14ac:dyDescent="0.25">
      <c r="A1943" s="1" t="s">
        <v>9968</v>
      </c>
    </row>
    <row r="1944" spans="1:1" x14ac:dyDescent="0.25">
      <c r="A1944" s="1" t="s">
        <v>9967</v>
      </c>
    </row>
    <row r="1945" spans="1:1" x14ac:dyDescent="0.25">
      <c r="A1945" s="1" t="s">
        <v>9966</v>
      </c>
    </row>
    <row r="1946" spans="1:1" x14ac:dyDescent="0.25">
      <c r="A1946" s="1" t="s">
        <v>9965</v>
      </c>
    </row>
    <row r="1947" spans="1:1" x14ac:dyDescent="0.25">
      <c r="A1947" s="1" t="s">
        <v>9964</v>
      </c>
    </row>
    <row r="1948" spans="1:1" x14ac:dyDescent="0.25">
      <c r="A1948" s="1" t="s">
        <v>9963</v>
      </c>
    </row>
    <row r="1949" spans="1:1" x14ac:dyDescent="0.25">
      <c r="A1949" s="1" t="s">
        <v>9962</v>
      </c>
    </row>
    <row r="1950" spans="1:1" x14ac:dyDescent="0.25">
      <c r="A1950" s="1" t="s">
        <v>9961</v>
      </c>
    </row>
    <row r="1951" spans="1:1" x14ac:dyDescent="0.25">
      <c r="A1951" s="1" t="s">
        <v>9960</v>
      </c>
    </row>
    <row r="1952" spans="1:1" x14ac:dyDescent="0.25">
      <c r="A1952" s="1" t="s">
        <v>9959</v>
      </c>
    </row>
    <row r="1953" spans="1:1" x14ac:dyDescent="0.25">
      <c r="A1953" s="1" t="s">
        <v>9958</v>
      </c>
    </row>
    <row r="1954" spans="1:1" x14ac:dyDescent="0.25">
      <c r="A1954" s="1" t="s">
        <v>9957</v>
      </c>
    </row>
    <row r="1955" spans="1:1" x14ac:dyDescent="0.25">
      <c r="A1955" s="1" t="s">
        <v>9956</v>
      </c>
    </row>
    <row r="1956" spans="1:1" x14ac:dyDescent="0.25">
      <c r="A1956" s="1" t="s">
        <v>9955</v>
      </c>
    </row>
    <row r="1957" spans="1:1" x14ac:dyDescent="0.25">
      <c r="A1957" s="1" t="s">
        <v>9954</v>
      </c>
    </row>
    <row r="1958" spans="1:1" x14ac:dyDescent="0.25">
      <c r="A1958" s="1" t="s">
        <v>9953</v>
      </c>
    </row>
    <row r="1959" spans="1:1" x14ac:dyDescent="0.25">
      <c r="A1959" s="1" t="s">
        <v>9952</v>
      </c>
    </row>
    <row r="1960" spans="1:1" x14ac:dyDescent="0.25">
      <c r="A1960" s="1" t="s">
        <v>9951</v>
      </c>
    </row>
    <row r="1961" spans="1:1" x14ac:dyDescent="0.25">
      <c r="A1961" s="1" t="s">
        <v>9950</v>
      </c>
    </row>
    <row r="1962" spans="1:1" x14ac:dyDescent="0.25">
      <c r="A1962" s="1" t="s">
        <v>9949</v>
      </c>
    </row>
    <row r="1963" spans="1:1" x14ac:dyDescent="0.25">
      <c r="A1963" s="1" t="s">
        <v>9948</v>
      </c>
    </row>
    <row r="1964" spans="1:1" x14ac:dyDescent="0.25">
      <c r="A1964" s="1" t="s">
        <v>9947</v>
      </c>
    </row>
    <row r="1965" spans="1:1" x14ac:dyDescent="0.25">
      <c r="A1965" s="1" t="s">
        <v>9946</v>
      </c>
    </row>
    <row r="1966" spans="1:1" x14ac:dyDescent="0.25">
      <c r="A1966" s="1" t="s">
        <v>9945</v>
      </c>
    </row>
    <row r="1967" spans="1:1" x14ac:dyDescent="0.25">
      <c r="A1967" s="1" t="s">
        <v>9944</v>
      </c>
    </row>
    <row r="1968" spans="1:1" x14ac:dyDescent="0.25">
      <c r="A1968" s="1" t="s">
        <v>9943</v>
      </c>
    </row>
    <row r="1969" spans="1:1" x14ac:dyDescent="0.25">
      <c r="A1969" s="1" t="s">
        <v>9942</v>
      </c>
    </row>
    <row r="1970" spans="1:1" x14ac:dyDescent="0.25">
      <c r="A1970" s="1" t="s">
        <v>9941</v>
      </c>
    </row>
    <row r="1971" spans="1:1" x14ac:dyDescent="0.25">
      <c r="A1971" s="1" t="s">
        <v>9940</v>
      </c>
    </row>
    <row r="1972" spans="1:1" x14ac:dyDescent="0.25">
      <c r="A1972" s="1" t="s">
        <v>9939</v>
      </c>
    </row>
    <row r="1973" spans="1:1" x14ac:dyDescent="0.25">
      <c r="A1973" s="1" t="s">
        <v>9938</v>
      </c>
    </row>
    <row r="1974" spans="1:1" x14ac:dyDescent="0.25">
      <c r="A1974" s="1" t="s">
        <v>9937</v>
      </c>
    </row>
    <row r="1975" spans="1:1" x14ac:dyDescent="0.25">
      <c r="A1975" s="1" t="s">
        <v>9936</v>
      </c>
    </row>
    <row r="1976" spans="1:1" x14ac:dyDescent="0.25">
      <c r="A1976" s="1" t="s">
        <v>9935</v>
      </c>
    </row>
    <row r="1977" spans="1:1" x14ac:dyDescent="0.25">
      <c r="A1977" s="1" t="s">
        <v>9934</v>
      </c>
    </row>
    <row r="1978" spans="1:1" x14ac:dyDescent="0.25">
      <c r="A1978" s="1" t="s">
        <v>9933</v>
      </c>
    </row>
    <row r="1979" spans="1:1" x14ac:dyDescent="0.25">
      <c r="A1979" s="1" t="s">
        <v>9932</v>
      </c>
    </row>
    <row r="1980" spans="1:1" x14ac:dyDescent="0.25">
      <c r="A1980" s="1" t="s">
        <v>9931</v>
      </c>
    </row>
    <row r="1981" spans="1:1" x14ac:dyDescent="0.25">
      <c r="A1981" s="1" t="s">
        <v>9930</v>
      </c>
    </row>
    <row r="1982" spans="1:1" x14ac:dyDescent="0.25">
      <c r="A1982" s="1" t="s">
        <v>9929</v>
      </c>
    </row>
    <row r="1983" spans="1:1" x14ac:dyDescent="0.25">
      <c r="A1983" s="1" t="s">
        <v>9928</v>
      </c>
    </row>
    <row r="1984" spans="1:1" x14ac:dyDescent="0.25">
      <c r="A1984" s="1" t="s">
        <v>9927</v>
      </c>
    </row>
    <row r="1985" spans="1:1" x14ac:dyDescent="0.25">
      <c r="A1985" s="1" t="s">
        <v>9926</v>
      </c>
    </row>
    <row r="1986" spans="1:1" x14ac:dyDescent="0.25">
      <c r="A1986" s="1" t="s">
        <v>9925</v>
      </c>
    </row>
    <row r="1987" spans="1:1" x14ac:dyDescent="0.25">
      <c r="A1987" s="1" t="s">
        <v>9924</v>
      </c>
    </row>
    <row r="1988" spans="1:1" x14ac:dyDescent="0.25">
      <c r="A1988" s="1" t="s">
        <v>9923</v>
      </c>
    </row>
    <row r="1989" spans="1:1" x14ac:dyDescent="0.25">
      <c r="A1989" s="1" t="s">
        <v>9922</v>
      </c>
    </row>
    <row r="1990" spans="1:1" x14ac:dyDescent="0.25">
      <c r="A1990" s="1" t="s">
        <v>9921</v>
      </c>
    </row>
    <row r="1991" spans="1:1" x14ac:dyDescent="0.25">
      <c r="A1991" s="1" t="s">
        <v>9920</v>
      </c>
    </row>
    <row r="1992" spans="1:1" x14ac:dyDescent="0.25">
      <c r="A1992" s="1" t="s">
        <v>9919</v>
      </c>
    </row>
    <row r="1993" spans="1:1" x14ac:dyDescent="0.25">
      <c r="A1993" s="1" t="s">
        <v>9918</v>
      </c>
    </row>
    <row r="1994" spans="1:1" x14ac:dyDescent="0.25">
      <c r="A1994" s="1" t="s">
        <v>9917</v>
      </c>
    </row>
    <row r="1995" spans="1:1" x14ac:dyDescent="0.25">
      <c r="A1995" s="1" t="s">
        <v>9916</v>
      </c>
    </row>
    <row r="1996" spans="1:1" x14ac:dyDescent="0.25">
      <c r="A1996" s="1" t="s">
        <v>9915</v>
      </c>
    </row>
    <row r="1997" spans="1:1" x14ac:dyDescent="0.25">
      <c r="A1997" s="1" t="s">
        <v>9914</v>
      </c>
    </row>
    <row r="1998" spans="1:1" x14ac:dyDescent="0.25">
      <c r="A1998" s="1" t="s">
        <v>9913</v>
      </c>
    </row>
    <row r="1999" spans="1:1" x14ac:dyDescent="0.25">
      <c r="A1999" s="1" t="s">
        <v>9912</v>
      </c>
    </row>
    <row r="2000" spans="1:1" x14ac:dyDescent="0.25">
      <c r="A2000" s="1" t="s">
        <v>9911</v>
      </c>
    </row>
    <row r="2001" spans="1:1" x14ac:dyDescent="0.25">
      <c r="A2001" s="1" t="s">
        <v>9910</v>
      </c>
    </row>
    <row r="2002" spans="1:1" x14ac:dyDescent="0.25">
      <c r="A2002" s="1" t="s">
        <v>9909</v>
      </c>
    </row>
    <row r="2003" spans="1:1" x14ac:dyDescent="0.25">
      <c r="A2003" s="1" t="s">
        <v>9908</v>
      </c>
    </row>
    <row r="2004" spans="1:1" x14ac:dyDescent="0.25">
      <c r="A2004" s="1" t="s">
        <v>9907</v>
      </c>
    </row>
    <row r="2005" spans="1:1" x14ac:dyDescent="0.25">
      <c r="A2005" s="1" t="s">
        <v>9906</v>
      </c>
    </row>
    <row r="2006" spans="1:1" x14ac:dyDescent="0.25">
      <c r="A2006" s="1" t="s">
        <v>9905</v>
      </c>
    </row>
    <row r="2007" spans="1:1" x14ac:dyDescent="0.25">
      <c r="A2007" s="1" t="s">
        <v>9904</v>
      </c>
    </row>
    <row r="2008" spans="1:1" x14ac:dyDescent="0.25">
      <c r="A2008" s="1" t="s">
        <v>9903</v>
      </c>
    </row>
    <row r="2009" spans="1:1" x14ac:dyDescent="0.25">
      <c r="A2009" s="1" t="s">
        <v>9902</v>
      </c>
    </row>
    <row r="2010" spans="1:1" x14ac:dyDescent="0.25">
      <c r="A2010" s="1" t="s">
        <v>9901</v>
      </c>
    </row>
    <row r="2011" spans="1:1" x14ac:dyDescent="0.25">
      <c r="A2011" s="1" t="s">
        <v>9900</v>
      </c>
    </row>
    <row r="2012" spans="1:1" x14ac:dyDescent="0.25">
      <c r="A2012" s="1" t="s">
        <v>9899</v>
      </c>
    </row>
    <row r="2013" spans="1:1" x14ac:dyDescent="0.25">
      <c r="A2013" s="1" t="s">
        <v>9898</v>
      </c>
    </row>
    <row r="2014" spans="1:1" x14ac:dyDescent="0.25">
      <c r="A2014" s="1" t="s">
        <v>9897</v>
      </c>
    </row>
    <row r="2015" spans="1:1" x14ac:dyDescent="0.25">
      <c r="A2015" s="1" t="s">
        <v>9896</v>
      </c>
    </row>
    <row r="2016" spans="1:1" x14ac:dyDescent="0.25">
      <c r="A2016" s="1" t="s">
        <v>9895</v>
      </c>
    </row>
    <row r="2017" spans="1:1" x14ac:dyDescent="0.25">
      <c r="A2017" s="1" t="s">
        <v>9894</v>
      </c>
    </row>
    <row r="2018" spans="1:1" x14ac:dyDescent="0.25">
      <c r="A2018" s="1" t="s">
        <v>9893</v>
      </c>
    </row>
    <row r="2019" spans="1:1" x14ac:dyDescent="0.25">
      <c r="A2019" s="1" t="s">
        <v>9892</v>
      </c>
    </row>
    <row r="2020" spans="1:1" x14ac:dyDescent="0.25">
      <c r="A2020" s="1" t="s">
        <v>9891</v>
      </c>
    </row>
    <row r="2021" spans="1:1" x14ac:dyDescent="0.25">
      <c r="A2021" s="1" t="s">
        <v>9890</v>
      </c>
    </row>
    <row r="2022" spans="1:1" x14ac:dyDescent="0.25">
      <c r="A2022" s="1" t="s">
        <v>9889</v>
      </c>
    </row>
    <row r="2023" spans="1:1" x14ac:dyDescent="0.25">
      <c r="A2023" s="1" t="s">
        <v>9888</v>
      </c>
    </row>
    <row r="2024" spans="1:1" x14ac:dyDescent="0.25">
      <c r="A2024" s="1" t="s">
        <v>9887</v>
      </c>
    </row>
    <row r="2025" spans="1:1" x14ac:dyDescent="0.25">
      <c r="A2025" s="1" t="s">
        <v>9886</v>
      </c>
    </row>
    <row r="2026" spans="1:1" x14ac:dyDescent="0.25">
      <c r="A2026" s="1" t="s">
        <v>9885</v>
      </c>
    </row>
    <row r="2027" spans="1:1" x14ac:dyDescent="0.25">
      <c r="A2027" s="1" t="s">
        <v>9884</v>
      </c>
    </row>
    <row r="2028" spans="1:1" x14ac:dyDescent="0.25">
      <c r="A2028" s="1" t="s">
        <v>9883</v>
      </c>
    </row>
    <row r="2029" spans="1:1" x14ac:dyDescent="0.25">
      <c r="A2029" s="1" t="s">
        <v>9882</v>
      </c>
    </row>
    <row r="2030" spans="1:1" x14ac:dyDescent="0.25">
      <c r="A2030" s="1" t="s">
        <v>9881</v>
      </c>
    </row>
    <row r="2031" spans="1:1" x14ac:dyDescent="0.25">
      <c r="A2031" s="1" t="s">
        <v>9880</v>
      </c>
    </row>
    <row r="2032" spans="1:1" x14ac:dyDescent="0.25">
      <c r="A2032" s="1" t="s">
        <v>9879</v>
      </c>
    </row>
    <row r="2033" spans="1:1" x14ac:dyDescent="0.25">
      <c r="A2033" s="1" t="s">
        <v>9878</v>
      </c>
    </row>
    <row r="2034" spans="1:1" x14ac:dyDescent="0.25">
      <c r="A2034" s="1" t="s">
        <v>9877</v>
      </c>
    </row>
    <row r="2035" spans="1:1" x14ac:dyDescent="0.25">
      <c r="A2035" s="1" t="s">
        <v>9876</v>
      </c>
    </row>
    <row r="2036" spans="1:1" x14ac:dyDescent="0.25">
      <c r="A2036" s="1" t="s">
        <v>9875</v>
      </c>
    </row>
    <row r="2037" spans="1:1" x14ac:dyDescent="0.25">
      <c r="A2037" s="1" t="s">
        <v>9874</v>
      </c>
    </row>
    <row r="2038" spans="1:1" x14ac:dyDescent="0.25">
      <c r="A2038" s="1" t="s">
        <v>9873</v>
      </c>
    </row>
    <row r="2039" spans="1:1" x14ac:dyDescent="0.25">
      <c r="A2039" s="1" t="s">
        <v>9872</v>
      </c>
    </row>
    <row r="2040" spans="1:1" x14ac:dyDescent="0.25">
      <c r="A2040" s="1" t="s">
        <v>9871</v>
      </c>
    </row>
    <row r="2041" spans="1:1" x14ac:dyDescent="0.25">
      <c r="A2041" s="1" t="s">
        <v>9870</v>
      </c>
    </row>
    <row r="2042" spans="1:1" x14ac:dyDescent="0.25">
      <c r="A2042" s="1" t="s">
        <v>9869</v>
      </c>
    </row>
    <row r="2043" spans="1:1" x14ac:dyDescent="0.25">
      <c r="A2043" s="1" t="s">
        <v>9868</v>
      </c>
    </row>
    <row r="2044" spans="1:1" x14ac:dyDescent="0.25">
      <c r="A2044" s="1" t="s">
        <v>9867</v>
      </c>
    </row>
    <row r="2045" spans="1:1" x14ac:dyDescent="0.25">
      <c r="A2045" s="1" t="s">
        <v>9866</v>
      </c>
    </row>
    <row r="2046" spans="1:1" x14ac:dyDescent="0.25">
      <c r="A2046" s="1" t="s">
        <v>9865</v>
      </c>
    </row>
    <row r="2047" spans="1:1" x14ac:dyDescent="0.25">
      <c r="A2047" s="1" t="s">
        <v>9864</v>
      </c>
    </row>
    <row r="2048" spans="1:1" x14ac:dyDescent="0.25">
      <c r="A2048" s="1" t="s">
        <v>9863</v>
      </c>
    </row>
    <row r="2049" spans="1:1" x14ac:dyDescent="0.25">
      <c r="A2049" s="1" t="s">
        <v>9862</v>
      </c>
    </row>
    <row r="2050" spans="1:1" x14ac:dyDescent="0.25">
      <c r="A2050" s="1" t="s">
        <v>9861</v>
      </c>
    </row>
    <row r="2051" spans="1:1" x14ac:dyDescent="0.25">
      <c r="A2051" s="1" t="s">
        <v>9860</v>
      </c>
    </row>
    <row r="2052" spans="1:1" x14ac:dyDescent="0.25">
      <c r="A2052" s="1" t="s">
        <v>9859</v>
      </c>
    </row>
    <row r="2053" spans="1:1" x14ac:dyDescent="0.25">
      <c r="A2053" s="1" t="s">
        <v>9858</v>
      </c>
    </row>
    <row r="2054" spans="1:1" x14ac:dyDescent="0.25">
      <c r="A2054" s="1" t="s">
        <v>9857</v>
      </c>
    </row>
    <row r="2055" spans="1:1" x14ac:dyDescent="0.25">
      <c r="A2055" s="1" t="s">
        <v>9856</v>
      </c>
    </row>
    <row r="2056" spans="1:1" x14ac:dyDescent="0.25">
      <c r="A2056" s="1" t="s">
        <v>9855</v>
      </c>
    </row>
    <row r="2057" spans="1:1" x14ac:dyDescent="0.25">
      <c r="A2057" s="1" t="s">
        <v>9854</v>
      </c>
    </row>
    <row r="2058" spans="1:1" x14ac:dyDescent="0.25">
      <c r="A2058" s="1" t="s">
        <v>9853</v>
      </c>
    </row>
    <row r="2059" spans="1:1" x14ac:dyDescent="0.25">
      <c r="A2059" s="1" t="s">
        <v>9852</v>
      </c>
    </row>
    <row r="2060" spans="1:1" x14ac:dyDescent="0.25">
      <c r="A2060" s="1" t="s">
        <v>9851</v>
      </c>
    </row>
    <row r="2061" spans="1:1" x14ac:dyDescent="0.25">
      <c r="A2061" s="1" t="s">
        <v>9850</v>
      </c>
    </row>
    <row r="2062" spans="1:1" x14ac:dyDescent="0.25">
      <c r="A2062" s="1" t="s">
        <v>9849</v>
      </c>
    </row>
    <row r="2063" spans="1:1" x14ac:dyDescent="0.25">
      <c r="A2063" s="1" t="s">
        <v>9848</v>
      </c>
    </row>
    <row r="2064" spans="1:1" x14ac:dyDescent="0.25">
      <c r="A2064" s="1" t="s">
        <v>9847</v>
      </c>
    </row>
    <row r="2065" spans="1:1" x14ac:dyDescent="0.25">
      <c r="A2065" s="1" t="s">
        <v>9846</v>
      </c>
    </row>
    <row r="2066" spans="1:1" x14ac:dyDescent="0.25">
      <c r="A2066" s="1" t="s">
        <v>9845</v>
      </c>
    </row>
    <row r="2067" spans="1:1" x14ac:dyDescent="0.25">
      <c r="A2067" s="1" t="s">
        <v>9844</v>
      </c>
    </row>
    <row r="2068" spans="1:1" x14ac:dyDescent="0.25">
      <c r="A2068" s="1" t="s">
        <v>9843</v>
      </c>
    </row>
    <row r="2069" spans="1:1" x14ac:dyDescent="0.25">
      <c r="A2069" s="1" t="s">
        <v>9842</v>
      </c>
    </row>
    <row r="2070" spans="1:1" x14ac:dyDescent="0.25">
      <c r="A2070" s="1" t="s">
        <v>9841</v>
      </c>
    </row>
    <row r="2071" spans="1:1" x14ac:dyDescent="0.25">
      <c r="A2071" s="1" t="s">
        <v>9840</v>
      </c>
    </row>
    <row r="2072" spans="1:1" x14ac:dyDescent="0.25">
      <c r="A2072" s="1" t="s">
        <v>9839</v>
      </c>
    </row>
    <row r="2073" spans="1:1" x14ac:dyDescent="0.25">
      <c r="A2073" s="1" t="s">
        <v>9838</v>
      </c>
    </row>
    <row r="2074" spans="1:1" x14ac:dyDescent="0.25">
      <c r="A2074" s="1" t="s">
        <v>9837</v>
      </c>
    </row>
    <row r="2075" spans="1:1" x14ac:dyDescent="0.25">
      <c r="A2075" s="1" t="s">
        <v>9836</v>
      </c>
    </row>
    <row r="2076" spans="1:1" x14ac:dyDescent="0.25">
      <c r="A2076" s="1" t="s">
        <v>9835</v>
      </c>
    </row>
    <row r="2077" spans="1:1" x14ac:dyDescent="0.25">
      <c r="A2077" s="1" t="s">
        <v>9834</v>
      </c>
    </row>
    <row r="2078" spans="1:1" x14ac:dyDescent="0.25">
      <c r="A2078" s="1" t="s">
        <v>9833</v>
      </c>
    </row>
    <row r="2079" spans="1:1" x14ac:dyDescent="0.25">
      <c r="A2079" s="1" t="s">
        <v>9832</v>
      </c>
    </row>
    <row r="2080" spans="1:1" x14ac:dyDescent="0.25">
      <c r="A2080" s="1" t="s">
        <v>9831</v>
      </c>
    </row>
    <row r="2081" spans="1:1" x14ac:dyDescent="0.25">
      <c r="A2081" s="1" t="s">
        <v>9830</v>
      </c>
    </row>
    <row r="2082" spans="1:1" x14ac:dyDescent="0.25">
      <c r="A2082" s="1" t="s">
        <v>9829</v>
      </c>
    </row>
    <row r="2083" spans="1:1" x14ac:dyDescent="0.25">
      <c r="A2083" s="1" t="s">
        <v>9828</v>
      </c>
    </row>
    <row r="2084" spans="1:1" x14ac:dyDescent="0.25">
      <c r="A2084" s="1" t="s">
        <v>9827</v>
      </c>
    </row>
    <row r="2085" spans="1:1" x14ac:dyDescent="0.25">
      <c r="A2085" s="1" t="s">
        <v>9826</v>
      </c>
    </row>
    <row r="2086" spans="1:1" x14ac:dyDescent="0.25">
      <c r="A2086" s="1" t="s">
        <v>9825</v>
      </c>
    </row>
    <row r="2087" spans="1:1" x14ac:dyDescent="0.25">
      <c r="A2087" s="1" t="s">
        <v>9824</v>
      </c>
    </row>
    <row r="2088" spans="1:1" x14ac:dyDescent="0.25">
      <c r="A2088" s="1" t="s">
        <v>9823</v>
      </c>
    </row>
    <row r="2089" spans="1:1" x14ac:dyDescent="0.25">
      <c r="A2089" s="1" t="s">
        <v>9822</v>
      </c>
    </row>
    <row r="2090" spans="1:1" x14ac:dyDescent="0.25">
      <c r="A2090" s="1" t="s">
        <v>9821</v>
      </c>
    </row>
    <row r="2091" spans="1:1" x14ac:dyDescent="0.25">
      <c r="A2091" s="1" t="s">
        <v>9820</v>
      </c>
    </row>
    <row r="2092" spans="1:1" x14ac:dyDescent="0.25">
      <c r="A2092" s="1" t="s">
        <v>9819</v>
      </c>
    </row>
    <row r="2093" spans="1:1" x14ac:dyDescent="0.25">
      <c r="A2093" s="1" t="s">
        <v>9818</v>
      </c>
    </row>
    <row r="2094" spans="1:1" x14ac:dyDescent="0.25">
      <c r="A2094" s="1" t="s">
        <v>9817</v>
      </c>
    </row>
    <row r="2095" spans="1:1" x14ac:dyDescent="0.25">
      <c r="A2095" s="1" t="s">
        <v>9816</v>
      </c>
    </row>
    <row r="2096" spans="1:1" x14ac:dyDescent="0.25">
      <c r="A2096" s="1" t="s">
        <v>9815</v>
      </c>
    </row>
    <row r="2097" spans="1:1" x14ac:dyDescent="0.25">
      <c r="A2097" s="1" t="s">
        <v>9814</v>
      </c>
    </row>
    <row r="2098" spans="1:1" x14ac:dyDescent="0.25">
      <c r="A2098" s="1" t="s">
        <v>9813</v>
      </c>
    </row>
    <row r="2099" spans="1:1" x14ac:dyDescent="0.25">
      <c r="A2099" s="1" t="s">
        <v>9812</v>
      </c>
    </row>
    <row r="2100" spans="1:1" x14ac:dyDescent="0.25">
      <c r="A2100" s="1" t="s">
        <v>9811</v>
      </c>
    </row>
    <row r="2101" spans="1:1" x14ac:dyDescent="0.25">
      <c r="A2101" s="1" t="s">
        <v>9810</v>
      </c>
    </row>
    <row r="2102" spans="1:1" x14ac:dyDescent="0.25">
      <c r="A2102" s="1" t="s">
        <v>9809</v>
      </c>
    </row>
    <row r="2103" spans="1:1" x14ac:dyDescent="0.25">
      <c r="A2103" s="1" t="s">
        <v>9808</v>
      </c>
    </row>
    <row r="2104" spans="1:1" x14ac:dyDescent="0.25">
      <c r="A2104" s="1" t="s">
        <v>9807</v>
      </c>
    </row>
    <row r="2105" spans="1:1" x14ac:dyDescent="0.25">
      <c r="A2105" s="1" t="s">
        <v>9806</v>
      </c>
    </row>
    <row r="2106" spans="1:1" x14ac:dyDescent="0.25">
      <c r="A2106" s="1" t="s">
        <v>9805</v>
      </c>
    </row>
    <row r="2107" spans="1:1" x14ac:dyDescent="0.25">
      <c r="A2107" s="1" t="s">
        <v>9804</v>
      </c>
    </row>
    <row r="2108" spans="1:1" x14ac:dyDescent="0.25">
      <c r="A2108" s="1" t="s">
        <v>9803</v>
      </c>
    </row>
    <row r="2109" spans="1:1" x14ac:dyDescent="0.25">
      <c r="A2109" s="1" t="s">
        <v>9802</v>
      </c>
    </row>
    <row r="2110" spans="1:1" x14ac:dyDescent="0.25">
      <c r="A2110" s="1" t="s">
        <v>9801</v>
      </c>
    </row>
    <row r="2111" spans="1:1" x14ac:dyDescent="0.25">
      <c r="A2111" s="1" t="s">
        <v>9800</v>
      </c>
    </row>
    <row r="2112" spans="1:1" x14ac:dyDescent="0.25">
      <c r="A2112" s="1" t="s">
        <v>9799</v>
      </c>
    </row>
    <row r="2113" spans="1:1" x14ac:dyDescent="0.25">
      <c r="A2113" s="1" t="s">
        <v>9798</v>
      </c>
    </row>
    <row r="2114" spans="1:1" x14ac:dyDescent="0.25">
      <c r="A2114" s="1" t="s">
        <v>9797</v>
      </c>
    </row>
    <row r="2115" spans="1:1" x14ac:dyDescent="0.25">
      <c r="A2115" s="1" t="s">
        <v>9796</v>
      </c>
    </row>
    <row r="2116" spans="1:1" x14ac:dyDescent="0.25">
      <c r="A2116" s="1" t="s">
        <v>9795</v>
      </c>
    </row>
    <row r="2117" spans="1:1" x14ac:dyDescent="0.25">
      <c r="A2117" s="1" t="s">
        <v>9794</v>
      </c>
    </row>
    <row r="2118" spans="1:1" x14ac:dyDescent="0.25">
      <c r="A2118" s="1" t="s">
        <v>9793</v>
      </c>
    </row>
    <row r="2119" spans="1:1" x14ac:dyDescent="0.25">
      <c r="A2119" s="1" t="s">
        <v>9792</v>
      </c>
    </row>
    <row r="2120" spans="1:1" x14ac:dyDescent="0.25">
      <c r="A2120" s="1" t="s">
        <v>9791</v>
      </c>
    </row>
    <row r="2121" spans="1:1" x14ac:dyDescent="0.25">
      <c r="A2121" s="1" t="s">
        <v>9790</v>
      </c>
    </row>
    <row r="2122" spans="1:1" x14ac:dyDescent="0.25">
      <c r="A2122" s="1" t="s">
        <v>9789</v>
      </c>
    </row>
    <row r="2123" spans="1:1" x14ac:dyDescent="0.25">
      <c r="A2123" s="1" t="s">
        <v>9788</v>
      </c>
    </row>
    <row r="2124" spans="1:1" x14ac:dyDescent="0.25">
      <c r="A2124" s="1" t="s">
        <v>9787</v>
      </c>
    </row>
    <row r="2125" spans="1:1" x14ac:dyDescent="0.25">
      <c r="A2125" s="1" t="s">
        <v>9786</v>
      </c>
    </row>
    <row r="2126" spans="1:1" x14ac:dyDescent="0.25">
      <c r="A2126" s="1" t="s">
        <v>9785</v>
      </c>
    </row>
    <row r="2127" spans="1:1" x14ac:dyDescent="0.25">
      <c r="A2127" s="1" t="s">
        <v>9784</v>
      </c>
    </row>
    <row r="2128" spans="1:1" x14ac:dyDescent="0.25">
      <c r="A2128" s="1" t="s">
        <v>9783</v>
      </c>
    </row>
    <row r="2129" spans="1:1" x14ac:dyDescent="0.25">
      <c r="A2129" s="1" t="s">
        <v>9782</v>
      </c>
    </row>
    <row r="2130" spans="1:1" x14ac:dyDescent="0.25">
      <c r="A2130" s="1" t="s">
        <v>9781</v>
      </c>
    </row>
    <row r="2131" spans="1:1" x14ac:dyDescent="0.25">
      <c r="A2131" s="1" t="s">
        <v>9780</v>
      </c>
    </row>
    <row r="2132" spans="1:1" x14ac:dyDescent="0.25">
      <c r="A2132" s="1" t="s">
        <v>9779</v>
      </c>
    </row>
    <row r="2133" spans="1:1" x14ac:dyDescent="0.25">
      <c r="A2133" s="1" t="s">
        <v>9778</v>
      </c>
    </row>
    <row r="2134" spans="1:1" x14ac:dyDescent="0.25">
      <c r="A2134" s="1" t="s">
        <v>9777</v>
      </c>
    </row>
    <row r="2135" spans="1:1" x14ac:dyDescent="0.25">
      <c r="A2135" s="1" t="s">
        <v>9776</v>
      </c>
    </row>
    <row r="2136" spans="1:1" x14ac:dyDescent="0.25">
      <c r="A2136" s="1" t="s">
        <v>9775</v>
      </c>
    </row>
    <row r="2137" spans="1:1" x14ac:dyDescent="0.25">
      <c r="A2137" s="1" t="s">
        <v>9774</v>
      </c>
    </row>
    <row r="2138" spans="1:1" x14ac:dyDescent="0.25">
      <c r="A2138" s="1" t="s">
        <v>9773</v>
      </c>
    </row>
    <row r="2139" spans="1:1" x14ac:dyDescent="0.25">
      <c r="A2139" s="1" t="s">
        <v>9772</v>
      </c>
    </row>
    <row r="2140" spans="1:1" x14ac:dyDescent="0.25">
      <c r="A2140" s="1" t="s">
        <v>9771</v>
      </c>
    </row>
    <row r="2141" spans="1:1" x14ac:dyDescent="0.25">
      <c r="A2141" s="1" t="s">
        <v>9770</v>
      </c>
    </row>
    <row r="2142" spans="1:1" x14ac:dyDescent="0.25">
      <c r="A2142" s="1" t="s">
        <v>9769</v>
      </c>
    </row>
    <row r="2143" spans="1:1" x14ac:dyDescent="0.25">
      <c r="A2143" s="1" t="s">
        <v>9768</v>
      </c>
    </row>
    <row r="2144" spans="1:1" x14ac:dyDescent="0.25">
      <c r="A2144" s="1" t="s">
        <v>9767</v>
      </c>
    </row>
    <row r="2145" spans="1:1" x14ac:dyDescent="0.25">
      <c r="A2145" s="1" t="s">
        <v>9766</v>
      </c>
    </row>
    <row r="2146" spans="1:1" x14ac:dyDescent="0.25">
      <c r="A2146" s="1" t="s">
        <v>9765</v>
      </c>
    </row>
    <row r="2147" spans="1:1" x14ac:dyDescent="0.25">
      <c r="A2147" s="1" t="s">
        <v>9764</v>
      </c>
    </row>
    <row r="2148" spans="1:1" x14ac:dyDescent="0.25">
      <c r="A2148" s="1" t="s">
        <v>9763</v>
      </c>
    </row>
    <row r="2149" spans="1:1" x14ac:dyDescent="0.25">
      <c r="A2149" s="1" t="s">
        <v>9762</v>
      </c>
    </row>
    <row r="2150" spans="1:1" x14ac:dyDescent="0.25">
      <c r="A2150" s="1" t="s">
        <v>9761</v>
      </c>
    </row>
    <row r="2151" spans="1:1" x14ac:dyDescent="0.25">
      <c r="A2151" s="1" t="s">
        <v>9760</v>
      </c>
    </row>
    <row r="2152" spans="1:1" x14ac:dyDescent="0.25">
      <c r="A2152" s="1" t="s">
        <v>9759</v>
      </c>
    </row>
    <row r="2153" spans="1:1" x14ac:dyDescent="0.25">
      <c r="A2153" s="1" t="s">
        <v>9758</v>
      </c>
    </row>
    <row r="2154" spans="1:1" x14ac:dyDescent="0.25">
      <c r="A2154" s="1" t="s">
        <v>9757</v>
      </c>
    </row>
    <row r="2155" spans="1:1" x14ac:dyDescent="0.25">
      <c r="A2155" s="1" t="s">
        <v>9756</v>
      </c>
    </row>
    <row r="2156" spans="1:1" x14ac:dyDescent="0.25">
      <c r="A2156" s="1" t="s">
        <v>9755</v>
      </c>
    </row>
    <row r="2157" spans="1:1" x14ac:dyDescent="0.25">
      <c r="A2157" s="1" t="s">
        <v>9754</v>
      </c>
    </row>
    <row r="2158" spans="1:1" x14ac:dyDescent="0.25">
      <c r="A2158" s="1" t="s">
        <v>9753</v>
      </c>
    </row>
    <row r="2159" spans="1:1" x14ac:dyDescent="0.25">
      <c r="A2159" s="1" t="s">
        <v>9752</v>
      </c>
    </row>
    <row r="2160" spans="1:1" x14ac:dyDescent="0.25">
      <c r="A2160" s="1" t="s">
        <v>9751</v>
      </c>
    </row>
    <row r="2161" spans="1:1" x14ac:dyDescent="0.25">
      <c r="A2161" s="1" t="s">
        <v>9750</v>
      </c>
    </row>
    <row r="2162" spans="1:1" x14ac:dyDescent="0.25">
      <c r="A2162" s="1" t="s">
        <v>9749</v>
      </c>
    </row>
    <row r="2163" spans="1:1" x14ac:dyDescent="0.25">
      <c r="A2163" s="1" t="s">
        <v>9748</v>
      </c>
    </row>
    <row r="2164" spans="1:1" x14ac:dyDescent="0.25">
      <c r="A2164" s="1" t="s">
        <v>9747</v>
      </c>
    </row>
    <row r="2165" spans="1:1" x14ac:dyDescent="0.25">
      <c r="A2165" s="1" t="s">
        <v>9746</v>
      </c>
    </row>
    <row r="2166" spans="1:1" x14ac:dyDescent="0.25">
      <c r="A2166" s="1" t="s">
        <v>9745</v>
      </c>
    </row>
    <row r="2167" spans="1:1" x14ac:dyDescent="0.25">
      <c r="A2167" s="1" t="s">
        <v>9744</v>
      </c>
    </row>
    <row r="2168" spans="1:1" x14ac:dyDescent="0.25">
      <c r="A2168" s="1" t="s">
        <v>9743</v>
      </c>
    </row>
    <row r="2169" spans="1:1" x14ac:dyDescent="0.25">
      <c r="A2169" s="1" t="s">
        <v>9742</v>
      </c>
    </row>
    <row r="2170" spans="1:1" x14ac:dyDescent="0.25">
      <c r="A2170" s="1" t="s">
        <v>9741</v>
      </c>
    </row>
    <row r="2171" spans="1:1" x14ac:dyDescent="0.25">
      <c r="A2171" s="1" t="s">
        <v>9740</v>
      </c>
    </row>
    <row r="2172" spans="1:1" x14ac:dyDescent="0.25">
      <c r="A2172" s="1" t="s">
        <v>9739</v>
      </c>
    </row>
    <row r="2173" spans="1:1" x14ac:dyDescent="0.25">
      <c r="A2173" s="1" t="s">
        <v>9738</v>
      </c>
    </row>
    <row r="2174" spans="1:1" x14ac:dyDescent="0.25">
      <c r="A2174" s="1" t="s">
        <v>9737</v>
      </c>
    </row>
    <row r="2175" spans="1:1" x14ac:dyDescent="0.25">
      <c r="A2175" s="1" t="s">
        <v>9736</v>
      </c>
    </row>
    <row r="2176" spans="1:1" x14ac:dyDescent="0.25">
      <c r="A2176" s="1" t="s">
        <v>9735</v>
      </c>
    </row>
    <row r="2177" spans="1:1" x14ac:dyDescent="0.25">
      <c r="A2177" s="1" t="s">
        <v>9734</v>
      </c>
    </row>
    <row r="2178" spans="1:1" x14ac:dyDescent="0.25">
      <c r="A2178" s="1" t="s">
        <v>9733</v>
      </c>
    </row>
    <row r="2179" spans="1:1" x14ac:dyDescent="0.25">
      <c r="A2179" s="1" t="s">
        <v>9732</v>
      </c>
    </row>
    <row r="2180" spans="1:1" x14ac:dyDescent="0.25">
      <c r="A2180" s="1" t="s">
        <v>9731</v>
      </c>
    </row>
    <row r="2181" spans="1:1" x14ac:dyDescent="0.25">
      <c r="A2181" s="1" t="s">
        <v>9730</v>
      </c>
    </row>
    <row r="2182" spans="1:1" x14ac:dyDescent="0.25">
      <c r="A2182" s="1" t="s">
        <v>9729</v>
      </c>
    </row>
    <row r="2183" spans="1:1" x14ac:dyDescent="0.25">
      <c r="A2183" s="1" t="s">
        <v>9728</v>
      </c>
    </row>
    <row r="2184" spans="1:1" x14ac:dyDescent="0.25">
      <c r="A2184" s="1" t="s">
        <v>9727</v>
      </c>
    </row>
    <row r="2185" spans="1:1" x14ac:dyDescent="0.25">
      <c r="A2185" s="1" t="s">
        <v>9726</v>
      </c>
    </row>
    <row r="2186" spans="1:1" x14ac:dyDescent="0.25">
      <c r="A2186" s="1" t="s">
        <v>9725</v>
      </c>
    </row>
    <row r="2187" spans="1:1" x14ac:dyDescent="0.25">
      <c r="A2187" s="1" t="s">
        <v>9724</v>
      </c>
    </row>
    <row r="2188" spans="1:1" x14ac:dyDescent="0.25">
      <c r="A2188" s="1" t="s">
        <v>9723</v>
      </c>
    </row>
    <row r="2189" spans="1:1" x14ac:dyDescent="0.25">
      <c r="A2189" s="1" t="s">
        <v>9722</v>
      </c>
    </row>
    <row r="2190" spans="1:1" x14ac:dyDescent="0.25">
      <c r="A2190" s="1" t="s">
        <v>9721</v>
      </c>
    </row>
    <row r="2191" spans="1:1" x14ac:dyDescent="0.25">
      <c r="A2191" s="1" t="s">
        <v>9720</v>
      </c>
    </row>
    <row r="2192" spans="1:1" x14ac:dyDescent="0.25">
      <c r="A2192" s="1" t="s">
        <v>9719</v>
      </c>
    </row>
    <row r="2193" spans="1:1" x14ac:dyDescent="0.25">
      <c r="A2193" s="1" t="s">
        <v>9718</v>
      </c>
    </row>
    <row r="2194" spans="1:1" x14ac:dyDescent="0.25">
      <c r="A2194" s="1" t="s">
        <v>9717</v>
      </c>
    </row>
    <row r="2195" spans="1:1" x14ac:dyDescent="0.25">
      <c r="A2195" s="1" t="s">
        <v>9716</v>
      </c>
    </row>
    <row r="2196" spans="1:1" x14ac:dyDescent="0.25">
      <c r="A2196" s="1" t="s">
        <v>9715</v>
      </c>
    </row>
    <row r="2197" spans="1:1" x14ac:dyDescent="0.25">
      <c r="A2197" s="1" t="s">
        <v>9714</v>
      </c>
    </row>
    <row r="2198" spans="1:1" x14ac:dyDescent="0.25">
      <c r="A2198" s="1" t="s">
        <v>9713</v>
      </c>
    </row>
    <row r="2199" spans="1:1" x14ac:dyDescent="0.25">
      <c r="A2199" s="1" t="s">
        <v>9712</v>
      </c>
    </row>
    <row r="2200" spans="1:1" x14ac:dyDescent="0.25">
      <c r="A2200" s="1" t="s">
        <v>9711</v>
      </c>
    </row>
    <row r="2201" spans="1:1" x14ac:dyDescent="0.25">
      <c r="A2201" s="1" t="s">
        <v>9710</v>
      </c>
    </row>
    <row r="2202" spans="1:1" x14ac:dyDescent="0.25">
      <c r="A2202" s="1" t="s">
        <v>9709</v>
      </c>
    </row>
    <row r="2203" spans="1:1" x14ac:dyDescent="0.25">
      <c r="A2203" s="1" t="s">
        <v>9708</v>
      </c>
    </row>
    <row r="2204" spans="1:1" x14ac:dyDescent="0.25">
      <c r="A2204" s="1" t="s">
        <v>9707</v>
      </c>
    </row>
    <row r="2205" spans="1:1" x14ac:dyDescent="0.25">
      <c r="A2205" s="1" t="s">
        <v>9706</v>
      </c>
    </row>
    <row r="2206" spans="1:1" x14ac:dyDescent="0.25">
      <c r="A2206" s="1" t="s">
        <v>9705</v>
      </c>
    </row>
    <row r="2207" spans="1:1" x14ac:dyDescent="0.25">
      <c r="A2207" s="1" t="s">
        <v>9704</v>
      </c>
    </row>
    <row r="2208" spans="1:1" x14ac:dyDescent="0.25">
      <c r="A2208" s="1" t="s">
        <v>9703</v>
      </c>
    </row>
    <row r="2209" spans="1:1" x14ac:dyDescent="0.25">
      <c r="A2209" s="1" t="s">
        <v>9702</v>
      </c>
    </row>
    <row r="2210" spans="1:1" x14ac:dyDescent="0.25">
      <c r="A2210" s="1" t="s">
        <v>9701</v>
      </c>
    </row>
    <row r="2211" spans="1:1" x14ac:dyDescent="0.25">
      <c r="A2211" s="1" t="s">
        <v>9700</v>
      </c>
    </row>
    <row r="2212" spans="1:1" x14ac:dyDescent="0.25">
      <c r="A2212" s="1" t="s">
        <v>9699</v>
      </c>
    </row>
    <row r="2213" spans="1:1" x14ac:dyDescent="0.25">
      <c r="A2213" s="1" t="s">
        <v>9698</v>
      </c>
    </row>
    <row r="2214" spans="1:1" x14ac:dyDescent="0.25">
      <c r="A2214" s="1" t="s">
        <v>9697</v>
      </c>
    </row>
    <row r="2215" spans="1:1" x14ac:dyDescent="0.25">
      <c r="A2215" s="1" t="s">
        <v>9696</v>
      </c>
    </row>
    <row r="2216" spans="1:1" x14ac:dyDescent="0.25">
      <c r="A2216" s="1" t="s">
        <v>9695</v>
      </c>
    </row>
    <row r="2217" spans="1:1" x14ac:dyDescent="0.25">
      <c r="A2217" s="1" t="s">
        <v>9694</v>
      </c>
    </row>
    <row r="2218" spans="1:1" x14ac:dyDescent="0.25">
      <c r="A2218" s="1" t="s">
        <v>9693</v>
      </c>
    </row>
    <row r="2219" spans="1:1" x14ac:dyDescent="0.25">
      <c r="A2219" s="1" t="s">
        <v>9692</v>
      </c>
    </row>
    <row r="2220" spans="1:1" x14ac:dyDescent="0.25">
      <c r="A2220" s="1" t="s">
        <v>9691</v>
      </c>
    </row>
    <row r="2221" spans="1:1" x14ac:dyDescent="0.25">
      <c r="A2221" s="1" t="s">
        <v>9690</v>
      </c>
    </row>
    <row r="2222" spans="1:1" x14ac:dyDescent="0.25">
      <c r="A2222" s="1" t="s">
        <v>9689</v>
      </c>
    </row>
    <row r="2223" spans="1:1" x14ac:dyDescent="0.25">
      <c r="A2223" s="1" t="s">
        <v>9688</v>
      </c>
    </row>
    <row r="2224" spans="1:1" x14ac:dyDescent="0.25">
      <c r="A2224" s="1" t="s">
        <v>9687</v>
      </c>
    </row>
    <row r="2225" spans="1:1" x14ac:dyDescent="0.25">
      <c r="A2225" s="1" t="s">
        <v>9686</v>
      </c>
    </row>
    <row r="2226" spans="1:1" x14ac:dyDescent="0.25">
      <c r="A2226" s="1" t="s">
        <v>9685</v>
      </c>
    </row>
    <row r="2227" spans="1:1" x14ac:dyDescent="0.25">
      <c r="A2227" s="1" t="s">
        <v>9684</v>
      </c>
    </row>
    <row r="2228" spans="1:1" x14ac:dyDescent="0.25">
      <c r="A2228" s="1" t="s">
        <v>9683</v>
      </c>
    </row>
    <row r="2229" spans="1:1" x14ac:dyDescent="0.25">
      <c r="A2229" s="1" t="s">
        <v>9682</v>
      </c>
    </row>
    <row r="2230" spans="1:1" x14ac:dyDescent="0.25">
      <c r="A2230" s="1" t="s">
        <v>9681</v>
      </c>
    </row>
    <row r="2231" spans="1:1" x14ac:dyDescent="0.25">
      <c r="A2231" s="1" t="s">
        <v>9680</v>
      </c>
    </row>
    <row r="2232" spans="1:1" x14ac:dyDescent="0.25">
      <c r="A2232" s="1" t="s">
        <v>9679</v>
      </c>
    </row>
    <row r="2233" spans="1:1" x14ac:dyDescent="0.25">
      <c r="A2233" s="1" t="s">
        <v>9678</v>
      </c>
    </row>
    <row r="2234" spans="1:1" x14ac:dyDescent="0.25">
      <c r="A2234" s="1" t="s">
        <v>9677</v>
      </c>
    </row>
    <row r="2235" spans="1:1" x14ac:dyDescent="0.25">
      <c r="A2235" s="1" t="s">
        <v>9676</v>
      </c>
    </row>
    <row r="2236" spans="1:1" x14ac:dyDescent="0.25">
      <c r="A2236" s="1" t="s">
        <v>9675</v>
      </c>
    </row>
    <row r="2237" spans="1:1" x14ac:dyDescent="0.25">
      <c r="A2237" s="1" t="s">
        <v>9674</v>
      </c>
    </row>
    <row r="2238" spans="1:1" x14ac:dyDescent="0.25">
      <c r="A2238" s="1" t="s">
        <v>9673</v>
      </c>
    </row>
    <row r="2239" spans="1:1" x14ac:dyDescent="0.25">
      <c r="A2239" s="1" t="s">
        <v>9672</v>
      </c>
    </row>
    <row r="2240" spans="1:1" x14ac:dyDescent="0.25">
      <c r="A2240" s="1" t="s">
        <v>9671</v>
      </c>
    </row>
    <row r="2241" spans="1:1" x14ac:dyDescent="0.25">
      <c r="A2241" s="1" t="s">
        <v>9670</v>
      </c>
    </row>
    <row r="2242" spans="1:1" x14ac:dyDescent="0.25">
      <c r="A2242" s="1" t="s">
        <v>9669</v>
      </c>
    </row>
    <row r="2243" spans="1:1" x14ac:dyDescent="0.25">
      <c r="A2243" s="1" t="s">
        <v>9668</v>
      </c>
    </row>
    <row r="2244" spans="1:1" x14ac:dyDescent="0.25">
      <c r="A2244" s="1" t="s">
        <v>9667</v>
      </c>
    </row>
    <row r="2245" spans="1:1" x14ac:dyDescent="0.25">
      <c r="A2245" s="1" t="s">
        <v>9666</v>
      </c>
    </row>
    <row r="2246" spans="1:1" x14ac:dyDescent="0.25">
      <c r="A2246" s="1" t="s">
        <v>9665</v>
      </c>
    </row>
    <row r="2247" spans="1:1" x14ac:dyDescent="0.25">
      <c r="A2247" s="1" t="s">
        <v>9664</v>
      </c>
    </row>
    <row r="2248" spans="1:1" x14ac:dyDescent="0.25">
      <c r="A2248" s="1" t="s">
        <v>9663</v>
      </c>
    </row>
    <row r="2249" spans="1:1" x14ac:dyDescent="0.25">
      <c r="A2249" s="1" t="s">
        <v>9662</v>
      </c>
    </row>
    <row r="2250" spans="1:1" x14ac:dyDescent="0.25">
      <c r="A2250" s="1" t="s">
        <v>9661</v>
      </c>
    </row>
    <row r="2251" spans="1:1" x14ac:dyDescent="0.25">
      <c r="A2251" s="1" t="s">
        <v>9660</v>
      </c>
    </row>
    <row r="2252" spans="1:1" x14ac:dyDescent="0.25">
      <c r="A2252" s="1" t="s">
        <v>9659</v>
      </c>
    </row>
    <row r="2253" spans="1:1" x14ac:dyDescent="0.25">
      <c r="A2253" s="1" t="s">
        <v>9658</v>
      </c>
    </row>
    <row r="2254" spans="1:1" x14ac:dyDescent="0.25">
      <c r="A2254" s="1" t="s">
        <v>9657</v>
      </c>
    </row>
    <row r="2255" spans="1:1" x14ac:dyDescent="0.25">
      <c r="A2255" s="1" t="s">
        <v>9656</v>
      </c>
    </row>
    <row r="2256" spans="1:1" x14ac:dyDescent="0.25">
      <c r="A2256" s="1" t="s">
        <v>9655</v>
      </c>
    </row>
    <row r="2257" spans="1:1" x14ac:dyDescent="0.25">
      <c r="A2257" s="1" t="s">
        <v>9654</v>
      </c>
    </row>
    <row r="2258" spans="1:1" x14ac:dyDescent="0.25">
      <c r="A2258" s="1" t="s">
        <v>9653</v>
      </c>
    </row>
    <row r="2259" spans="1:1" x14ac:dyDescent="0.25">
      <c r="A2259" s="1" t="s">
        <v>9652</v>
      </c>
    </row>
    <row r="2260" spans="1:1" x14ac:dyDescent="0.25">
      <c r="A2260" s="1" t="s">
        <v>9651</v>
      </c>
    </row>
    <row r="2261" spans="1:1" x14ac:dyDescent="0.25">
      <c r="A2261" s="1" t="s">
        <v>9650</v>
      </c>
    </row>
    <row r="2262" spans="1:1" x14ac:dyDescent="0.25">
      <c r="A2262" s="1" t="s">
        <v>9649</v>
      </c>
    </row>
    <row r="2263" spans="1:1" x14ac:dyDescent="0.25">
      <c r="A2263" s="1" t="s">
        <v>9648</v>
      </c>
    </row>
    <row r="2264" spans="1:1" x14ac:dyDescent="0.25">
      <c r="A2264" s="1" t="s">
        <v>9647</v>
      </c>
    </row>
    <row r="2265" spans="1:1" x14ac:dyDescent="0.25">
      <c r="A2265" s="1" t="s">
        <v>9646</v>
      </c>
    </row>
    <row r="2266" spans="1:1" x14ac:dyDescent="0.25">
      <c r="A2266" s="1" t="s">
        <v>9645</v>
      </c>
    </row>
    <row r="2267" spans="1:1" x14ac:dyDescent="0.25">
      <c r="A2267" s="1" t="s">
        <v>9644</v>
      </c>
    </row>
    <row r="2268" spans="1:1" x14ac:dyDescent="0.25">
      <c r="A2268" s="1" t="s">
        <v>9643</v>
      </c>
    </row>
    <row r="2269" spans="1:1" x14ac:dyDescent="0.25">
      <c r="A2269" s="1" t="s">
        <v>9642</v>
      </c>
    </row>
    <row r="2270" spans="1:1" x14ac:dyDescent="0.25">
      <c r="A2270" s="1" t="s">
        <v>9641</v>
      </c>
    </row>
    <row r="2271" spans="1:1" x14ac:dyDescent="0.25">
      <c r="A2271" s="1" t="s">
        <v>9640</v>
      </c>
    </row>
    <row r="2272" spans="1:1" x14ac:dyDescent="0.25">
      <c r="A2272" s="1" t="s">
        <v>9639</v>
      </c>
    </row>
    <row r="2273" spans="1:1" x14ac:dyDescent="0.25">
      <c r="A2273" s="1" t="s">
        <v>9638</v>
      </c>
    </row>
    <row r="2274" spans="1:1" x14ac:dyDescent="0.25">
      <c r="A2274" s="1" t="s">
        <v>9637</v>
      </c>
    </row>
    <row r="2275" spans="1:1" x14ac:dyDescent="0.25">
      <c r="A2275" s="1" t="s">
        <v>9636</v>
      </c>
    </row>
    <row r="2276" spans="1:1" x14ac:dyDescent="0.25">
      <c r="A2276" s="1" t="s">
        <v>9635</v>
      </c>
    </row>
    <row r="2277" spans="1:1" x14ac:dyDescent="0.25">
      <c r="A2277" s="1" t="s">
        <v>9634</v>
      </c>
    </row>
    <row r="2278" spans="1:1" x14ac:dyDescent="0.25">
      <c r="A2278" s="1" t="s">
        <v>9633</v>
      </c>
    </row>
    <row r="2279" spans="1:1" x14ac:dyDescent="0.25">
      <c r="A2279" s="1" t="s">
        <v>9632</v>
      </c>
    </row>
    <row r="2280" spans="1:1" x14ac:dyDescent="0.25">
      <c r="A2280" s="1" t="s">
        <v>9631</v>
      </c>
    </row>
    <row r="2281" spans="1:1" x14ac:dyDescent="0.25">
      <c r="A2281" s="1" t="s">
        <v>9630</v>
      </c>
    </row>
    <row r="2282" spans="1:1" x14ac:dyDescent="0.25">
      <c r="A2282" s="1" t="s">
        <v>9629</v>
      </c>
    </row>
    <row r="2283" spans="1:1" x14ac:dyDescent="0.25">
      <c r="A2283" s="1" t="s">
        <v>9628</v>
      </c>
    </row>
    <row r="2284" spans="1:1" x14ac:dyDescent="0.25">
      <c r="A2284" s="1" t="s">
        <v>9627</v>
      </c>
    </row>
    <row r="2285" spans="1:1" x14ac:dyDescent="0.25">
      <c r="A2285" s="1" t="s">
        <v>9626</v>
      </c>
    </row>
    <row r="2286" spans="1:1" x14ac:dyDescent="0.25">
      <c r="A2286" s="1" t="s">
        <v>9625</v>
      </c>
    </row>
    <row r="2287" spans="1:1" x14ac:dyDescent="0.25">
      <c r="A2287" s="1" t="s">
        <v>9624</v>
      </c>
    </row>
    <row r="2288" spans="1:1" x14ac:dyDescent="0.25">
      <c r="A2288" s="1" t="s">
        <v>9623</v>
      </c>
    </row>
    <row r="2289" spans="1:1" x14ac:dyDescent="0.25">
      <c r="A2289" s="1" t="s">
        <v>9622</v>
      </c>
    </row>
    <row r="2290" spans="1:1" x14ac:dyDescent="0.25">
      <c r="A2290" s="1" t="s">
        <v>9621</v>
      </c>
    </row>
    <row r="2291" spans="1:1" x14ac:dyDescent="0.25">
      <c r="A2291" s="1" t="s">
        <v>9620</v>
      </c>
    </row>
    <row r="2292" spans="1:1" x14ac:dyDescent="0.25">
      <c r="A2292" s="1" t="s">
        <v>9619</v>
      </c>
    </row>
    <row r="2293" spans="1:1" x14ac:dyDescent="0.25">
      <c r="A2293" s="1" t="s">
        <v>9618</v>
      </c>
    </row>
    <row r="2294" spans="1:1" x14ac:dyDescent="0.25">
      <c r="A2294" s="1" t="s">
        <v>9617</v>
      </c>
    </row>
    <row r="2295" spans="1:1" x14ac:dyDescent="0.25">
      <c r="A2295" s="1" t="s">
        <v>9616</v>
      </c>
    </row>
    <row r="2296" spans="1:1" x14ac:dyDescent="0.25">
      <c r="A2296" s="1" t="s">
        <v>9615</v>
      </c>
    </row>
    <row r="2297" spans="1:1" x14ac:dyDescent="0.25">
      <c r="A2297" s="1" t="s">
        <v>9614</v>
      </c>
    </row>
    <row r="2298" spans="1:1" x14ac:dyDescent="0.25">
      <c r="A2298" s="1" t="s">
        <v>9613</v>
      </c>
    </row>
    <row r="2299" spans="1:1" x14ac:dyDescent="0.25">
      <c r="A2299" s="1" t="s">
        <v>9612</v>
      </c>
    </row>
    <row r="2300" spans="1:1" x14ac:dyDescent="0.25">
      <c r="A2300" s="1" t="s">
        <v>9611</v>
      </c>
    </row>
    <row r="2301" spans="1:1" x14ac:dyDescent="0.25">
      <c r="A2301" s="1" t="s">
        <v>9610</v>
      </c>
    </row>
    <row r="2302" spans="1:1" x14ac:dyDescent="0.25">
      <c r="A2302" s="1" t="s">
        <v>9609</v>
      </c>
    </row>
    <row r="2303" spans="1:1" x14ac:dyDescent="0.25">
      <c r="A2303" s="1" t="s">
        <v>9608</v>
      </c>
    </row>
    <row r="2304" spans="1:1" x14ac:dyDescent="0.25">
      <c r="A2304" s="1" t="s">
        <v>9607</v>
      </c>
    </row>
    <row r="2305" spans="1:1" x14ac:dyDescent="0.25">
      <c r="A2305" s="1" t="s">
        <v>9606</v>
      </c>
    </row>
    <row r="2306" spans="1:1" x14ac:dyDescent="0.25">
      <c r="A2306" s="1" t="s">
        <v>9605</v>
      </c>
    </row>
    <row r="2307" spans="1:1" x14ac:dyDescent="0.25">
      <c r="A2307" s="1" t="s">
        <v>9604</v>
      </c>
    </row>
    <row r="2308" spans="1:1" x14ac:dyDescent="0.25">
      <c r="A2308" s="1" t="s">
        <v>9603</v>
      </c>
    </row>
    <row r="2309" spans="1:1" x14ac:dyDescent="0.25">
      <c r="A2309" s="1" t="s">
        <v>9602</v>
      </c>
    </row>
    <row r="2310" spans="1:1" x14ac:dyDescent="0.25">
      <c r="A2310" s="1" t="s">
        <v>9601</v>
      </c>
    </row>
    <row r="2311" spans="1:1" x14ac:dyDescent="0.25">
      <c r="A2311" s="1" t="s">
        <v>9600</v>
      </c>
    </row>
    <row r="2312" spans="1:1" x14ac:dyDescent="0.25">
      <c r="A2312" s="1" t="s">
        <v>9599</v>
      </c>
    </row>
    <row r="2313" spans="1:1" x14ac:dyDescent="0.25">
      <c r="A2313" s="1" t="s">
        <v>9598</v>
      </c>
    </row>
    <row r="2314" spans="1:1" x14ac:dyDescent="0.25">
      <c r="A2314" s="1" t="s">
        <v>9597</v>
      </c>
    </row>
    <row r="2315" spans="1:1" x14ac:dyDescent="0.25">
      <c r="A2315" s="1" t="s">
        <v>9596</v>
      </c>
    </row>
    <row r="2316" spans="1:1" x14ac:dyDescent="0.25">
      <c r="A2316" s="1" t="s">
        <v>9595</v>
      </c>
    </row>
    <row r="2317" spans="1:1" x14ac:dyDescent="0.25">
      <c r="A2317" s="1" t="s">
        <v>9594</v>
      </c>
    </row>
    <row r="2318" spans="1:1" x14ac:dyDescent="0.25">
      <c r="A2318" s="1" t="s">
        <v>9593</v>
      </c>
    </row>
    <row r="2319" spans="1:1" x14ac:dyDescent="0.25">
      <c r="A2319" s="1" t="s">
        <v>9592</v>
      </c>
    </row>
    <row r="2320" spans="1:1" x14ac:dyDescent="0.25">
      <c r="A2320" s="1" t="s">
        <v>9591</v>
      </c>
    </row>
    <row r="2321" spans="1:1" x14ac:dyDescent="0.25">
      <c r="A2321" s="1" t="s">
        <v>9590</v>
      </c>
    </row>
    <row r="2322" spans="1:1" x14ac:dyDescent="0.25">
      <c r="A2322" s="1" t="s">
        <v>9589</v>
      </c>
    </row>
    <row r="2323" spans="1:1" x14ac:dyDescent="0.25">
      <c r="A2323" s="1" t="s">
        <v>9588</v>
      </c>
    </row>
    <row r="2324" spans="1:1" x14ac:dyDescent="0.25">
      <c r="A2324" s="1" t="s">
        <v>9587</v>
      </c>
    </row>
    <row r="2325" spans="1:1" x14ac:dyDescent="0.25">
      <c r="A2325" s="1" t="s">
        <v>9586</v>
      </c>
    </row>
    <row r="2326" spans="1:1" x14ac:dyDescent="0.25">
      <c r="A2326" s="1" t="s">
        <v>9585</v>
      </c>
    </row>
    <row r="2327" spans="1:1" x14ac:dyDescent="0.25">
      <c r="A2327" s="1" t="s">
        <v>9584</v>
      </c>
    </row>
    <row r="2328" spans="1:1" x14ac:dyDescent="0.25">
      <c r="A2328" s="1" t="s">
        <v>9583</v>
      </c>
    </row>
    <row r="2329" spans="1:1" x14ac:dyDescent="0.25">
      <c r="A2329" s="1" t="s">
        <v>9582</v>
      </c>
    </row>
    <row r="2330" spans="1:1" x14ac:dyDescent="0.25">
      <c r="A2330" s="1" t="s">
        <v>9581</v>
      </c>
    </row>
    <row r="2331" spans="1:1" x14ac:dyDescent="0.25">
      <c r="A2331" s="1" t="s">
        <v>9580</v>
      </c>
    </row>
    <row r="2332" spans="1:1" x14ac:dyDescent="0.25">
      <c r="A2332" s="1" t="s">
        <v>9579</v>
      </c>
    </row>
    <row r="2333" spans="1:1" x14ac:dyDescent="0.25">
      <c r="A2333" s="1" t="s">
        <v>9578</v>
      </c>
    </row>
    <row r="2334" spans="1:1" x14ac:dyDescent="0.25">
      <c r="A2334" s="1" t="s">
        <v>9577</v>
      </c>
    </row>
    <row r="2335" spans="1:1" x14ac:dyDescent="0.25">
      <c r="A2335" s="1" t="s">
        <v>9576</v>
      </c>
    </row>
    <row r="2336" spans="1:1" x14ac:dyDescent="0.25">
      <c r="A2336" s="1" t="s">
        <v>9575</v>
      </c>
    </row>
    <row r="2337" spans="1:1" x14ac:dyDescent="0.25">
      <c r="A2337" s="1" t="s">
        <v>9574</v>
      </c>
    </row>
    <row r="2338" spans="1:1" x14ac:dyDescent="0.25">
      <c r="A2338" s="1" t="s">
        <v>9573</v>
      </c>
    </row>
    <row r="2339" spans="1:1" x14ac:dyDescent="0.25">
      <c r="A2339" s="1" t="s">
        <v>9572</v>
      </c>
    </row>
    <row r="2340" spans="1:1" x14ac:dyDescent="0.25">
      <c r="A2340" s="1" t="s">
        <v>9571</v>
      </c>
    </row>
    <row r="2341" spans="1:1" x14ac:dyDescent="0.25">
      <c r="A2341" s="1" t="s">
        <v>9570</v>
      </c>
    </row>
    <row r="2342" spans="1:1" x14ac:dyDescent="0.25">
      <c r="A2342" s="1" t="s">
        <v>9569</v>
      </c>
    </row>
    <row r="2343" spans="1:1" x14ac:dyDescent="0.25">
      <c r="A2343" s="1" t="s">
        <v>9568</v>
      </c>
    </row>
    <row r="2344" spans="1:1" x14ac:dyDescent="0.25">
      <c r="A2344" s="1" t="s">
        <v>9567</v>
      </c>
    </row>
    <row r="2345" spans="1:1" x14ac:dyDescent="0.25">
      <c r="A2345" s="1" t="s">
        <v>9566</v>
      </c>
    </row>
    <row r="2346" spans="1:1" x14ac:dyDescent="0.25">
      <c r="A2346" s="1" t="s">
        <v>9565</v>
      </c>
    </row>
    <row r="2347" spans="1:1" x14ac:dyDescent="0.25">
      <c r="A2347" s="1" t="s">
        <v>9564</v>
      </c>
    </row>
    <row r="2348" spans="1:1" x14ac:dyDescent="0.25">
      <c r="A2348" s="1" t="s">
        <v>9563</v>
      </c>
    </row>
    <row r="2349" spans="1:1" x14ac:dyDescent="0.25">
      <c r="A2349" s="1" t="s">
        <v>9562</v>
      </c>
    </row>
    <row r="2350" spans="1:1" x14ac:dyDescent="0.25">
      <c r="A2350" s="1" t="s">
        <v>9561</v>
      </c>
    </row>
    <row r="2351" spans="1:1" x14ac:dyDescent="0.25">
      <c r="A2351" s="1" t="s">
        <v>9560</v>
      </c>
    </row>
    <row r="2352" spans="1:1" x14ac:dyDescent="0.25">
      <c r="A2352" s="1" t="s">
        <v>9559</v>
      </c>
    </row>
    <row r="2353" spans="1:1" x14ac:dyDescent="0.25">
      <c r="A2353" s="1" t="s">
        <v>9558</v>
      </c>
    </row>
    <row r="2354" spans="1:1" x14ac:dyDescent="0.25">
      <c r="A2354" s="1" t="s">
        <v>9557</v>
      </c>
    </row>
    <row r="2355" spans="1:1" x14ac:dyDescent="0.25">
      <c r="A2355" s="1" t="s">
        <v>9556</v>
      </c>
    </row>
    <row r="2356" spans="1:1" x14ac:dyDescent="0.25">
      <c r="A2356" s="1" t="s">
        <v>9555</v>
      </c>
    </row>
    <row r="2357" spans="1:1" x14ac:dyDescent="0.25">
      <c r="A2357" s="1" t="s">
        <v>9554</v>
      </c>
    </row>
    <row r="2358" spans="1:1" x14ac:dyDescent="0.25">
      <c r="A2358" s="1" t="s">
        <v>9553</v>
      </c>
    </row>
    <row r="2359" spans="1:1" x14ac:dyDescent="0.25">
      <c r="A2359" s="1" t="s">
        <v>9552</v>
      </c>
    </row>
    <row r="2360" spans="1:1" x14ac:dyDescent="0.25">
      <c r="A2360" s="1" t="s">
        <v>9551</v>
      </c>
    </row>
    <row r="2361" spans="1:1" x14ac:dyDescent="0.25">
      <c r="A2361" s="1" t="s">
        <v>9550</v>
      </c>
    </row>
    <row r="2362" spans="1:1" x14ac:dyDescent="0.25">
      <c r="A2362" s="1" t="s">
        <v>9549</v>
      </c>
    </row>
    <row r="2363" spans="1:1" x14ac:dyDescent="0.25">
      <c r="A2363" s="1" t="s">
        <v>9548</v>
      </c>
    </row>
    <row r="2364" spans="1:1" x14ac:dyDescent="0.25">
      <c r="A2364" s="1" t="s">
        <v>9547</v>
      </c>
    </row>
    <row r="2365" spans="1:1" x14ac:dyDescent="0.25">
      <c r="A2365" s="1" t="s">
        <v>9546</v>
      </c>
    </row>
    <row r="2366" spans="1:1" x14ac:dyDescent="0.25">
      <c r="A2366" s="1" t="s">
        <v>9545</v>
      </c>
    </row>
    <row r="2367" spans="1:1" x14ac:dyDescent="0.25">
      <c r="A2367" s="1" t="s">
        <v>9544</v>
      </c>
    </row>
    <row r="2368" spans="1:1" x14ac:dyDescent="0.25">
      <c r="A2368" s="1" t="s">
        <v>9543</v>
      </c>
    </row>
    <row r="2369" spans="1:1" x14ac:dyDescent="0.25">
      <c r="A2369" s="1" t="s">
        <v>9542</v>
      </c>
    </row>
    <row r="2370" spans="1:1" x14ac:dyDescent="0.25">
      <c r="A2370" s="1" t="s">
        <v>9541</v>
      </c>
    </row>
    <row r="2371" spans="1:1" x14ac:dyDescent="0.25">
      <c r="A2371" s="1" t="s">
        <v>9540</v>
      </c>
    </row>
    <row r="2372" spans="1:1" x14ac:dyDescent="0.25">
      <c r="A2372" s="1" t="s">
        <v>9539</v>
      </c>
    </row>
    <row r="2373" spans="1:1" x14ac:dyDescent="0.25">
      <c r="A2373" s="1" t="s">
        <v>9538</v>
      </c>
    </row>
    <row r="2374" spans="1:1" x14ac:dyDescent="0.25">
      <c r="A2374" s="1" t="s">
        <v>9537</v>
      </c>
    </row>
    <row r="2375" spans="1:1" x14ac:dyDescent="0.25">
      <c r="A2375" s="1" t="s">
        <v>9536</v>
      </c>
    </row>
    <row r="2376" spans="1:1" x14ac:dyDescent="0.25">
      <c r="A2376" s="1" t="s">
        <v>9535</v>
      </c>
    </row>
    <row r="2377" spans="1:1" x14ac:dyDescent="0.25">
      <c r="A2377" s="1" t="s">
        <v>9534</v>
      </c>
    </row>
    <row r="2378" spans="1:1" x14ac:dyDescent="0.25">
      <c r="A2378" s="1" t="s">
        <v>9533</v>
      </c>
    </row>
    <row r="2379" spans="1:1" x14ac:dyDescent="0.25">
      <c r="A2379" s="1" t="s">
        <v>9532</v>
      </c>
    </row>
    <row r="2380" spans="1:1" x14ac:dyDescent="0.25">
      <c r="A2380" s="1" t="s">
        <v>9531</v>
      </c>
    </row>
    <row r="2381" spans="1:1" x14ac:dyDescent="0.25">
      <c r="A2381" s="1" t="s">
        <v>9530</v>
      </c>
    </row>
    <row r="2382" spans="1:1" x14ac:dyDescent="0.25">
      <c r="A2382" s="1" t="s">
        <v>9529</v>
      </c>
    </row>
    <row r="2383" spans="1:1" x14ac:dyDescent="0.25">
      <c r="A2383" s="1" t="s">
        <v>9528</v>
      </c>
    </row>
    <row r="2384" spans="1:1" x14ac:dyDescent="0.25">
      <c r="A2384" s="1" t="s">
        <v>9527</v>
      </c>
    </row>
    <row r="2385" spans="1:1" x14ac:dyDescent="0.25">
      <c r="A2385" s="1" t="s">
        <v>9526</v>
      </c>
    </row>
    <row r="2386" spans="1:1" x14ac:dyDescent="0.25">
      <c r="A2386" s="1" t="s">
        <v>9525</v>
      </c>
    </row>
    <row r="2387" spans="1:1" x14ac:dyDescent="0.25">
      <c r="A2387" s="1" t="s">
        <v>9524</v>
      </c>
    </row>
    <row r="2388" spans="1:1" x14ac:dyDescent="0.25">
      <c r="A2388" s="1" t="s">
        <v>9523</v>
      </c>
    </row>
    <row r="2389" spans="1:1" x14ac:dyDescent="0.25">
      <c r="A2389" s="1" t="s">
        <v>9522</v>
      </c>
    </row>
    <row r="2390" spans="1:1" x14ac:dyDescent="0.25">
      <c r="A2390" s="1" t="s">
        <v>9521</v>
      </c>
    </row>
    <row r="2391" spans="1:1" x14ac:dyDescent="0.25">
      <c r="A2391" s="1" t="s">
        <v>9520</v>
      </c>
    </row>
    <row r="2392" spans="1:1" x14ac:dyDescent="0.25">
      <c r="A2392" s="1" t="s">
        <v>9519</v>
      </c>
    </row>
    <row r="2393" spans="1:1" x14ac:dyDescent="0.25">
      <c r="A2393" s="1" t="s">
        <v>9518</v>
      </c>
    </row>
    <row r="2394" spans="1:1" x14ac:dyDescent="0.25">
      <c r="A2394" s="1" t="s">
        <v>9517</v>
      </c>
    </row>
    <row r="2395" spans="1:1" x14ac:dyDescent="0.25">
      <c r="A2395" s="1" t="s">
        <v>9516</v>
      </c>
    </row>
    <row r="2396" spans="1:1" x14ac:dyDescent="0.25">
      <c r="A2396" s="1" t="s">
        <v>9515</v>
      </c>
    </row>
    <row r="2397" spans="1:1" x14ac:dyDescent="0.25">
      <c r="A2397" s="1" t="s">
        <v>9514</v>
      </c>
    </row>
    <row r="2398" spans="1:1" x14ac:dyDescent="0.25">
      <c r="A2398" s="1" t="s">
        <v>9513</v>
      </c>
    </row>
    <row r="2399" spans="1:1" x14ac:dyDescent="0.25">
      <c r="A2399" s="1" t="s">
        <v>9512</v>
      </c>
    </row>
    <row r="2400" spans="1:1" x14ac:dyDescent="0.25">
      <c r="A2400" s="1" t="s">
        <v>9511</v>
      </c>
    </row>
    <row r="2401" spans="1:1" x14ac:dyDescent="0.25">
      <c r="A2401" s="1" t="s">
        <v>9510</v>
      </c>
    </row>
    <row r="2402" spans="1:1" x14ac:dyDescent="0.25">
      <c r="A2402" s="1" t="s">
        <v>9509</v>
      </c>
    </row>
    <row r="2403" spans="1:1" x14ac:dyDescent="0.25">
      <c r="A2403" s="1" t="s">
        <v>9508</v>
      </c>
    </row>
    <row r="2404" spans="1:1" x14ac:dyDescent="0.25">
      <c r="A2404" s="1" t="s">
        <v>9507</v>
      </c>
    </row>
    <row r="2405" spans="1:1" x14ac:dyDescent="0.25">
      <c r="A2405" s="1" t="s">
        <v>9506</v>
      </c>
    </row>
    <row r="2406" spans="1:1" x14ac:dyDescent="0.25">
      <c r="A2406" s="1" t="s">
        <v>9505</v>
      </c>
    </row>
    <row r="2407" spans="1:1" x14ac:dyDescent="0.25">
      <c r="A2407" s="1" t="s">
        <v>9504</v>
      </c>
    </row>
    <row r="2408" spans="1:1" x14ac:dyDescent="0.25">
      <c r="A2408" s="1" t="s">
        <v>9503</v>
      </c>
    </row>
    <row r="2409" spans="1:1" x14ac:dyDescent="0.25">
      <c r="A2409" s="1" t="s">
        <v>9502</v>
      </c>
    </row>
    <row r="2410" spans="1:1" x14ac:dyDescent="0.25">
      <c r="A2410" s="1" t="s">
        <v>9501</v>
      </c>
    </row>
    <row r="2411" spans="1:1" x14ac:dyDescent="0.25">
      <c r="A2411" s="1" t="s">
        <v>9500</v>
      </c>
    </row>
    <row r="2412" spans="1:1" x14ac:dyDescent="0.25">
      <c r="A2412" s="1" t="s">
        <v>9499</v>
      </c>
    </row>
    <row r="2413" spans="1:1" x14ac:dyDescent="0.25">
      <c r="A2413" s="1" t="s">
        <v>9498</v>
      </c>
    </row>
    <row r="2414" spans="1:1" x14ac:dyDescent="0.25">
      <c r="A2414" s="1" t="s">
        <v>9497</v>
      </c>
    </row>
    <row r="2415" spans="1:1" x14ac:dyDescent="0.25">
      <c r="A2415" s="1" t="s">
        <v>9496</v>
      </c>
    </row>
    <row r="2416" spans="1:1" x14ac:dyDescent="0.25">
      <c r="A2416" s="1" t="s">
        <v>9495</v>
      </c>
    </row>
    <row r="2417" spans="1:1" x14ac:dyDescent="0.25">
      <c r="A2417" s="1" t="s">
        <v>9494</v>
      </c>
    </row>
    <row r="2418" spans="1:1" x14ac:dyDescent="0.25">
      <c r="A2418" s="1" t="s">
        <v>9493</v>
      </c>
    </row>
    <row r="2419" spans="1:1" x14ac:dyDescent="0.25">
      <c r="A2419" s="1" t="s">
        <v>9492</v>
      </c>
    </row>
    <row r="2420" spans="1:1" x14ac:dyDescent="0.25">
      <c r="A2420" s="1" t="s">
        <v>9491</v>
      </c>
    </row>
    <row r="2421" spans="1:1" x14ac:dyDescent="0.25">
      <c r="A2421" s="1" t="s">
        <v>9490</v>
      </c>
    </row>
    <row r="2422" spans="1:1" x14ac:dyDescent="0.25">
      <c r="A2422" s="1" t="s">
        <v>9489</v>
      </c>
    </row>
    <row r="2423" spans="1:1" x14ac:dyDescent="0.25">
      <c r="A2423" s="1" t="s">
        <v>9488</v>
      </c>
    </row>
    <row r="2424" spans="1:1" x14ac:dyDescent="0.25">
      <c r="A2424" s="1" t="s">
        <v>9487</v>
      </c>
    </row>
    <row r="2425" spans="1:1" x14ac:dyDescent="0.25">
      <c r="A2425" s="1" t="s">
        <v>9486</v>
      </c>
    </row>
    <row r="2426" spans="1:1" x14ac:dyDescent="0.25">
      <c r="A2426" s="1" t="s">
        <v>9485</v>
      </c>
    </row>
    <row r="2427" spans="1:1" x14ac:dyDescent="0.25">
      <c r="A2427" s="1" t="s">
        <v>9484</v>
      </c>
    </row>
    <row r="2428" spans="1:1" x14ac:dyDescent="0.25">
      <c r="A2428" s="1" t="s">
        <v>9483</v>
      </c>
    </row>
    <row r="2429" spans="1:1" x14ac:dyDescent="0.25">
      <c r="A2429" s="1" t="s">
        <v>9482</v>
      </c>
    </row>
    <row r="2430" spans="1:1" x14ac:dyDescent="0.25">
      <c r="A2430" s="1" t="s">
        <v>9481</v>
      </c>
    </row>
    <row r="2431" spans="1:1" x14ac:dyDescent="0.25">
      <c r="A2431" s="1" t="s">
        <v>9480</v>
      </c>
    </row>
    <row r="2432" spans="1:1" x14ac:dyDescent="0.25">
      <c r="A2432" s="1" t="s">
        <v>9479</v>
      </c>
    </row>
    <row r="2433" spans="1:1" x14ac:dyDescent="0.25">
      <c r="A2433" s="1" t="s">
        <v>9478</v>
      </c>
    </row>
    <row r="2434" spans="1:1" x14ac:dyDescent="0.25">
      <c r="A2434" s="1" t="s">
        <v>9477</v>
      </c>
    </row>
    <row r="2435" spans="1:1" x14ac:dyDescent="0.25">
      <c r="A2435" s="1" t="s">
        <v>9476</v>
      </c>
    </row>
    <row r="2436" spans="1:1" x14ac:dyDescent="0.25">
      <c r="A2436" s="1" t="s">
        <v>9475</v>
      </c>
    </row>
    <row r="2437" spans="1:1" x14ac:dyDescent="0.25">
      <c r="A2437" s="1" t="s">
        <v>9474</v>
      </c>
    </row>
    <row r="2438" spans="1:1" x14ac:dyDescent="0.25">
      <c r="A2438" s="1" t="s">
        <v>9473</v>
      </c>
    </row>
    <row r="2439" spans="1:1" x14ac:dyDescent="0.25">
      <c r="A2439" s="1" t="s">
        <v>9472</v>
      </c>
    </row>
    <row r="2440" spans="1:1" x14ac:dyDescent="0.25">
      <c r="A2440" s="1" t="s">
        <v>9471</v>
      </c>
    </row>
    <row r="2441" spans="1:1" x14ac:dyDescent="0.25">
      <c r="A2441" s="1" t="s">
        <v>9470</v>
      </c>
    </row>
    <row r="2442" spans="1:1" x14ac:dyDescent="0.25">
      <c r="A2442" s="1" t="s">
        <v>9469</v>
      </c>
    </row>
    <row r="2443" spans="1:1" x14ac:dyDescent="0.25">
      <c r="A2443" s="1" t="s">
        <v>9468</v>
      </c>
    </row>
    <row r="2444" spans="1:1" x14ac:dyDescent="0.25">
      <c r="A2444" s="1" t="s">
        <v>9467</v>
      </c>
    </row>
    <row r="2445" spans="1:1" x14ac:dyDescent="0.25">
      <c r="A2445" s="1" t="s">
        <v>9466</v>
      </c>
    </row>
    <row r="2446" spans="1:1" x14ac:dyDescent="0.25">
      <c r="A2446" s="1" t="s">
        <v>9465</v>
      </c>
    </row>
    <row r="2447" spans="1:1" x14ac:dyDescent="0.25">
      <c r="A2447" s="1" t="s">
        <v>9464</v>
      </c>
    </row>
    <row r="2448" spans="1:1" x14ac:dyDescent="0.25">
      <c r="A2448" s="1" t="s">
        <v>9463</v>
      </c>
    </row>
    <row r="2449" spans="1:1" x14ac:dyDescent="0.25">
      <c r="A2449" s="1" t="s">
        <v>9462</v>
      </c>
    </row>
    <row r="2450" spans="1:1" x14ac:dyDescent="0.25">
      <c r="A2450" s="1" t="s">
        <v>9461</v>
      </c>
    </row>
    <row r="2451" spans="1:1" x14ac:dyDescent="0.25">
      <c r="A2451" s="1" t="s">
        <v>9460</v>
      </c>
    </row>
    <row r="2452" spans="1:1" x14ac:dyDescent="0.25">
      <c r="A2452" s="1" t="s">
        <v>9459</v>
      </c>
    </row>
    <row r="2453" spans="1:1" x14ac:dyDescent="0.25">
      <c r="A2453" s="1" t="s">
        <v>9458</v>
      </c>
    </row>
    <row r="2454" spans="1:1" x14ac:dyDescent="0.25">
      <c r="A2454" s="1" t="s">
        <v>9457</v>
      </c>
    </row>
    <row r="2455" spans="1:1" x14ac:dyDescent="0.25">
      <c r="A2455" s="1" t="s">
        <v>9456</v>
      </c>
    </row>
    <row r="2456" spans="1:1" x14ac:dyDescent="0.25">
      <c r="A2456" s="1" t="s">
        <v>9455</v>
      </c>
    </row>
    <row r="2457" spans="1:1" x14ac:dyDescent="0.25">
      <c r="A2457" s="1" t="s">
        <v>9454</v>
      </c>
    </row>
    <row r="2458" spans="1:1" x14ac:dyDescent="0.25">
      <c r="A2458" s="1" t="s">
        <v>9453</v>
      </c>
    </row>
    <row r="2459" spans="1:1" x14ac:dyDescent="0.25">
      <c r="A2459" s="1" t="s">
        <v>9452</v>
      </c>
    </row>
    <row r="2460" spans="1:1" x14ac:dyDescent="0.25">
      <c r="A2460" s="1" t="s">
        <v>9451</v>
      </c>
    </row>
    <row r="2461" spans="1:1" x14ac:dyDescent="0.25">
      <c r="A2461" s="1" t="s">
        <v>9450</v>
      </c>
    </row>
    <row r="2462" spans="1:1" x14ac:dyDescent="0.25">
      <c r="A2462" s="1" t="s">
        <v>9449</v>
      </c>
    </row>
    <row r="2463" spans="1:1" x14ac:dyDescent="0.25">
      <c r="A2463" s="1" t="s">
        <v>9448</v>
      </c>
    </row>
    <row r="2464" spans="1:1" x14ac:dyDescent="0.25">
      <c r="A2464" s="1" t="s">
        <v>9447</v>
      </c>
    </row>
    <row r="2465" spans="1:1" x14ac:dyDescent="0.25">
      <c r="A2465" s="1" t="s">
        <v>9446</v>
      </c>
    </row>
    <row r="2466" spans="1:1" x14ac:dyDescent="0.25">
      <c r="A2466" s="1" t="s">
        <v>9445</v>
      </c>
    </row>
    <row r="2467" spans="1:1" x14ac:dyDescent="0.25">
      <c r="A2467" s="1" t="s">
        <v>9444</v>
      </c>
    </row>
    <row r="2468" spans="1:1" x14ac:dyDescent="0.25">
      <c r="A2468" s="1" t="s">
        <v>9443</v>
      </c>
    </row>
    <row r="2469" spans="1:1" x14ac:dyDescent="0.25">
      <c r="A2469" s="1" t="s">
        <v>9442</v>
      </c>
    </row>
    <row r="2470" spans="1:1" x14ac:dyDescent="0.25">
      <c r="A2470" s="1" t="s">
        <v>9441</v>
      </c>
    </row>
    <row r="2471" spans="1:1" x14ac:dyDescent="0.25">
      <c r="A2471" s="1" t="s">
        <v>9440</v>
      </c>
    </row>
    <row r="2472" spans="1:1" x14ac:dyDescent="0.25">
      <c r="A2472" s="1" t="s">
        <v>9439</v>
      </c>
    </row>
    <row r="2473" spans="1:1" x14ac:dyDescent="0.25">
      <c r="A2473" s="1" t="s">
        <v>9438</v>
      </c>
    </row>
    <row r="2474" spans="1:1" x14ac:dyDescent="0.25">
      <c r="A2474" s="1" t="s">
        <v>9437</v>
      </c>
    </row>
    <row r="2475" spans="1:1" x14ac:dyDescent="0.25">
      <c r="A2475" s="1" t="s">
        <v>9436</v>
      </c>
    </row>
    <row r="2476" spans="1:1" x14ac:dyDescent="0.25">
      <c r="A2476" s="1" t="s">
        <v>9435</v>
      </c>
    </row>
    <row r="2477" spans="1:1" x14ac:dyDescent="0.25">
      <c r="A2477" s="1" t="s">
        <v>9434</v>
      </c>
    </row>
    <row r="2478" spans="1:1" x14ac:dyDescent="0.25">
      <c r="A2478" s="1" t="s">
        <v>9433</v>
      </c>
    </row>
    <row r="2479" spans="1:1" x14ac:dyDescent="0.25">
      <c r="A2479" s="1" t="s">
        <v>9432</v>
      </c>
    </row>
    <row r="2480" spans="1:1" x14ac:dyDescent="0.25">
      <c r="A2480" s="1" t="s">
        <v>9431</v>
      </c>
    </row>
    <row r="2481" spans="1:1" x14ac:dyDescent="0.25">
      <c r="A2481" s="1" t="s">
        <v>9430</v>
      </c>
    </row>
    <row r="2482" spans="1:1" x14ac:dyDescent="0.25">
      <c r="A2482" s="1" t="s">
        <v>9429</v>
      </c>
    </row>
    <row r="2483" spans="1:1" x14ac:dyDescent="0.25">
      <c r="A2483" s="1" t="s">
        <v>9428</v>
      </c>
    </row>
    <row r="2484" spans="1:1" x14ac:dyDescent="0.25">
      <c r="A2484" s="1" t="s">
        <v>9427</v>
      </c>
    </row>
    <row r="2485" spans="1:1" x14ac:dyDescent="0.25">
      <c r="A2485" s="1" t="s">
        <v>9426</v>
      </c>
    </row>
    <row r="2486" spans="1:1" x14ac:dyDescent="0.25">
      <c r="A2486" s="1" t="s">
        <v>9425</v>
      </c>
    </row>
    <row r="2487" spans="1:1" x14ac:dyDescent="0.25">
      <c r="A2487" s="1" t="s">
        <v>9424</v>
      </c>
    </row>
    <row r="2488" spans="1:1" x14ac:dyDescent="0.25">
      <c r="A2488" s="1" t="s">
        <v>9423</v>
      </c>
    </row>
    <row r="2489" spans="1:1" x14ac:dyDescent="0.25">
      <c r="A2489" s="1" t="s">
        <v>9422</v>
      </c>
    </row>
    <row r="2490" spans="1:1" x14ac:dyDescent="0.25">
      <c r="A2490" s="1" t="s">
        <v>9421</v>
      </c>
    </row>
    <row r="2491" spans="1:1" x14ac:dyDescent="0.25">
      <c r="A2491" s="1" t="s">
        <v>9420</v>
      </c>
    </row>
    <row r="2492" spans="1:1" x14ac:dyDescent="0.25">
      <c r="A2492" s="1" t="s">
        <v>9419</v>
      </c>
    </row>
    <row r="2493" spans="1:1" x14ac:dyDescent="0.25">
      <c r="A2493" s="1" t="s">
        <v>9418</v>
      </c>
    </row>
    <row r="2494" spans="1:1" x14ac:dyDescent="0.25">
      <c r="A2494" s="1" t="s">
        <v>9417</v>
      </c>
    </row>
    <row r="2495" spans="1:1" x14ac:dyDescent="0.25">
      <c r="A2495" s="1" t="s">
        <v>9416</v>
      </c>
    </row>
    <row r="2496" spans="1:1" x14ac:dyDescent="0.25">
      <c r="A2496" s="1" t="s">
        <v>9415</v>
      </c>
    </row>
    <row r="2497" spans="1:1" x14ac:dyDescent="0.25">
      <c r="A2497" s="1" t="s">
        <v>9414</v>
      </c>
    </row>
    <row r="2498" spans="1:1" x14ac:dyDescent="0.25">
      <c r="A2498" s="1" t="s">
        <v>9413</v>
      </c>
    </row>
    <row r="2499" spans="1:1" x14ac:dyDescent="0.25">
      <c r="A2499" s="1" t="s">
        <v>9412</v>
      </c>
    </row>
    <row r="2500" spans="1:1" x14ac:dyDescent="0.25">
      <c r="A2500" s="1" t="s">
        <v>9411</v>
      </c>
    </row>
    <row r="2501" spans="1:1" x14ac:dyDescent="0.25">
      <c r="A2501" s="1" t="s">
        <v>9410</v>
      </c>
    </row>
    <row r="2502" spans="1:1" x14ac:dyDescent="0.25">
      <c r="A2502" s="1" t="s">
        <v>9409</v>
      </c>
    </row>
    <row r="2503" spans="1:1" x14ac:dyDescent="0.25">
      <c r="A2503" s="1" t="s">
        <v>9408</v>
      </c>
    </row>
    <row r="2504" spans="1:1" x14ac:dyDescent="0.25">
      <c r="A2504" s="1" t="s">
        <v>9407</v>
      </c>
    </row>
    <row r="2505" spans="1:1" x14ac:dyDescent="0.25">
      <c r="A2505" s="1" t="s">
        <v>9406</v>
      </c>
    </row>
    <row r="2506" spans="1:1" x14ac:dyDescent="0.25">
      <c r="A2506" s="1" t="s">
        <v>9405</v>
      </c>
    </row>
    <row r="2507" spans="1:1" x14ac:dyDescent="0.25">
      <c r="A2507" s="1" t="s">
        <v>9404</v>
      </c>
    </row>
    <row r="2508" spans="1:1" x14ac:dyDescent="0.25">
      <c r="A2508" s="1" t="s">
        <v>9403</v>
      </c>
    </row>
    <row r="2509" spans="1:1" x14ac:dyDescent="0.25">
      <c r="A2509" s="1" t="s">
        <v>9402</v>
      </c>
    </row>
    <row r="2510" spans="1:1" x14ac:dyDescent="0.25">
      <c r="A2510" s="1" t="s">
        <v>9401</v>
      </c>
    </row>
    <row r="2511" spans="1:1" x14ac:dyDescent="0.25">
      <c r="A2511" s="1" t="s">
        <v>9400</v>
      </c>
    </row>
    <row r="2512" spans="1:1" x14ac:dyDescent="0.25">
      <c r="A2512" s="1" t="s">
        <v>9399</v>
      </c>
    </row>
    <row r="2513" spans="1:1" x14ac:dyDescent="0.25">
      <c r="A2513" s="1" t="s">
        <v>9398</v>
      </c>
    </row>
    <row r="2514" spans="1:1" x14ac:dyDescent="0.25">
      <c r="A2514" s="1" t="s">
        <v>9397</v>
      </c>
    </row>
    <row r="2515" spans="1:1" x14ac:dyDescent="0.25">
      <c r="A2515" s="1" t="s">
        <v>9396</v>
      </c>
    </row>
    <row r="2516" spans="1:1" x14ac:dyDescent="0.25">
      <c r="A2516" s="1" t="s">
        <v>9395</v>
      </c>
    </row>
    <row r="2517" spans="1:1" x14ac:dyDescent="0.25">
      <c r="A2517" s="1" t="s">
        <v>9394</v>
      </c>
    </row>
    <row r="2518" spans="1:1" x14ac:dyDescent="0.25">
      <c r="A2518" s="1" t="s">
        <v>9393</v>
      </c>
    </row>
    <row r="2519" spans="1:1" x14ac:dyDescent="0.25">
      <c r="A2519" s="1" t="s">
        <v>9392</v>
      </c>
    </row>
    <row r="2520" spans="1:1" x14ac:dyDescent="0.25">
      <c r="A2520" s="1" t="s">
        <v>9391</v>
      </c>
    </row>
    <row r="2521" spans="1:1" x14ac:dyDescent="0.25">
      <c r="A2521" s="1" t="s">
        <v>9390</v>
      </c>
    </row>
    <row r="2522" spans="1:1" x14ac:dyDescent="0.25">
      <c r="A2522" s="1" t="s">
        <v>9389</v>
      </c>
    </row>
    <row r="2523" spans="1:1" x14ac:dyDescent="0.25">
      <c r="A2523" s="1" t="s">
        <v>9388</v>
      </c>
    </row>
    <row r="2524" spans="1:1" x14ac:dyDescent="0.25">
      <c r="A2524" s="1" t="s">
        <v>9387</v>
      </c>
    </row>
    <row r="2525" spans="1:1" x14ac:dyDescent="0.25">
      <c r="A2525" s="1" t="s">
        <v>9386</v>
      </c>
    </row>
    <row r="2526" spans="1:1" x14ac:dyDescent="0.25">
      <c r="A2526" s="1" t="s">
        <v>9385</v>
      </c>
    </row>
    <row r="2527" spans="1:1" x14ac:dyDescent="0.25">
      <c r="A2527" s="1" t="s">
        <v>9384</v>
      </c>
    </row>
    <row r="2528" spans="1:1" x14ac:dyDescent="0.25">
      <c r="A2528" s="1" t="s">
        <v>9383</v>
      </c>
    </row>
    <row r="2529" spans="1:1" x14ac:dyDescent="0.25">
      <c r="A2529" s="1" t="s">
        <v>9382</v>
      </c>
    </row>
    <row r="2530" spans="1:1" x14ac:dyDescent="0.25">
      <c r="A2530" s="1" t="s">
        <v>9381</v>
      </c>
    </row>
    <row r="2531" spans="1:1" x14ac:dyDescent="0.25">
      <c r="A2531" s="1" t="s">
        <v>9380</v>
      </c>
    </row>
    <row r="2532" spans="1:1" x14ac:dyDescent="0.25">
      <c r="A2532" s="1" t="s">
        <v>9379</v>
      </c>
    </row>
    <row r="2533" spans="1:1" x14ac:dyDescent="0.25">
      <c r="A2533" s="1" t="s">
        <v>9378</v>
      </c>
    </row>
    <row r="2534" spans="1:1" x14ac:dyDescent="0.25">
      <c r="A2534" s="1" t="s">
        <v>9377</v>
      </c>
    </row>
    <row r="2535" spans="1:1" x14ac:dyDescent="0.25">
      <c r="A2535" s="1" t="s">
        <v>9376</v>
      </c>
    </row>
    <row r="2536" spans="1:1" x14ac:dyDescent="0.25">
      <c r="A2536" s="1" t="s">
        <v>9375</v>
      </c>
    </row>
    <row r="2537" spans="1:1" x14ac:dyDescent="0.25">
      <c r="A2537" s="1" t="s">
        <v>9374</v>
      </c>
    </row>
    <row r="2538" spans="1:1" x14ac:dyDescent="0.25">
      <c r="A2538" s="1" t="s">
        <v>9373</v>
      </c>
    </row>
    <row r="2539" spans="1:1" x14ac:dyDescent="0.25">
      <c r="A2539" s="1" t="s">
        <v>9372</v>
      </c>
    </row>
    <row r="2540" spans="1:1" x14ac:dyDescent="0.25">
      <c r="A2540" s="1" t="s">
        <v>9371</v>
      </c>
    </row>
    <row r="2541" spans="1:1" x14ac:dyDescent="0.25">
      <c r="A2541" s="1" t="s">
        <v>9370</v>
      </c>
    </row>
    <row r="2542" spans="1:1" x14ac:dyDescent="0.25">
      <c r="A2542" s="1" t="s">
        <v>9369</v>
      </c>
    </row>
    <row r="2543" spans="1:1" x14ac:dyDescent="0.25">
      <c r="A2543" s="1" t="s">
        <v>9368</v>
      </c>
    </row>
    <row r="2544" spans="1:1" x14ac:dyDescent="0.25">
      <c r="A2544" s="1" t="s">
        <v>9367</v>
      </c>
    </row>
    <row r="2545" spans="1:1" x14ac:dyDescent="0.25">
      <c r="A2545" s="1" t="s">
        <v>9366</v>
      </c>
    </row>
    <row r="2546" spans="1:1" x14ac:dyDescent="0.25">
      <c r="A2546" s="1" t="s">
        <v>9365</v>
      </c>
    </row>
    <row r="2547" spans="1:1" x14ac:dyDescent="0.25">
      <c r="A2547" s="1" t="s">
        <v>9364</v>
      </c>
    </row>
    <row r="2548" spans="1:1" x14ac:dyDescent="0.25">
      <c r="A2548" s="1" t="s">
        <v>9363</v>
      </c>
    </row>
    <row r="2549" spans="1:1" x14ac:dyDescent="0.25">
      <c r="A2549" s="1" t="s">
        <v>9362</v>
      </c>
    </row>
    <row r="2550" spans="1:1" x14ac:dyDescent="0.25">
      <c r="A2550" s="1" t="s">
        <v>9361</v>
      </c>
    </row>
    <row r="2551" spans="1:1" x14ac:dyDescent="0.25">
      <c r="A2551" s="1" t="s">
        <v>9360</v>
      </c>
    </row>
    <row r="2552" spans="1:1" x14ac:dyDescent="0.25">
      <c r="A2552" s="1" t="s">
        <v>9359</v>
      </c>
    </row>
    <row r="2553" spans="1:1" x14ac:dyDescent="0.25">
      <c r="A2553" s="1" t="s">
        <v>9358</v>
      </c>
    </row>
    <row r="2554" spans="1:1" x14ac:dyDescent="0.25">
      <c r="A2554" s="1" t="s">
        <v>9357</v>
      </c>
    </row>
    <row r="2555" spans="1:1" x14ac:dyDescent="0.25">
      <c r="A2555" s="1" t="s">
        <v>9356</v>
      </c>
    </row>
    <row r="2556" spans="1:1" x14ac:dyDescent="0.25">
      <c r="A2556" s="1" t="s">
        <v>9355</v>
      </c>
    </row>
    <row r="2557" spans="1:1" x14ac:dyDescent="0.25">
      <c r="A2557" s="1" t="s">
        <v>9354</v>
      </c>
    </row>
    <row r="2558" spans="1:1" x14ac:dyDescent="0.25">
      <c r="A2558" s="1" t="s">
        <v>9353</v>
      </c>
    </row>
    <row r="2559" spans="1:1" x14ac:dyDescent="0.25">
      <c r="A2559" s="1" t="s">
        <v>9352</v>
      </c>
    </row>
    <row r="2560" spans="1:1" x14ac:dyDescent="0.25">
      <c r="A2560" s="1" t="s">
        <v>9351</v>
      </c>
    </row>
    <row r="2561" spans="1:1" x14ac:dyDescent="0.25">
      <c r="A2561" s="1" t="s">
        <v>9350</v>
      </c>
    </row>
    <row r="2562" spans="1:1" x14ac:dyDescent="0.25">
      <c r="A2562" s="1" t="s">
        <v>9349</v>
      </c>
    </row>
    <row r="2563" spans="1:1" x14ac:dyDescent="0.25">
      <c r="A2563" s="1" t="s">
        <v>9348</v>
      </c>
    </row>
    <row r="2564" spans="1:1" x14ac:dyDescent="0.25">
      <c r="A2564" s="1" t="s">
        <v>9347</v>
      </c>
    </row>
    <row r="2565" spans="1:1" x14ac:dyDescent="0.25">
      <c r="A2565" s="1" t="s">
        <v>9346</v>
      </c>
    </row>
    <row r="2566" spans="1:1" x14ac:dyDescent="0.25">
      <c r="A2566" s="1" t="s">
        <v>9345</v>
      </c>
    </row>
    <row r="2567" spans="1:1" x14ac:dyDescent="0.25">
      <c r="A2567" s="1" t="s">
        <v>9344</v>
      </c>
    </row>
    <row r="2568" spans="1:1" x14ac:dyDescent="0.25">
      <c r="A2568" s="1" t="s">
        <v>9343</v>
      </c>
    </row>
    <row r="2569" spans="1:1" x14ac:dyDescent="0.25">
      <c r="A2569" s="1" t="s">
        <v>9342</v>
      </c>
    </row>
    <row r="2570" spans="1:1" x14ac:dyDescent="0.25">
      <c r="A2570" s="1" t="s">
        <v>9341</v>
      </c>
    </row>
    <row r="2571" spans="1:1" x14ac:dyDescent="0.25">
      <c r="A2571" s="1" t="s">
        <v>9340</v>
      </c>
    </row>
    <row r="2572" spans="1:1" x14ac:dyDescent="0.25">
      <c r="A2572" s="1" t="s">
        <v>9339</v>
      </c>
    </row>
    <row r="2573" spans="1:1" x14ac:dyDescent="0.25">
      <c r="A2573" s="1" t="s">
        <v>9338</v>
      </c>
    </row>
    <row r="2574" spans="1:1" x14ac:dyDescent="0.25">
      <c r="A2574" s="1" t="s">
        <v>9337</v>
      </c>
    </row>
    <row r="2575" spans="1:1" x14ac:dyDescent="0.25">
      <c r="A2575" s="1" t="s">
        <v>9336</v>
      </c>
    </row>
    <row r="2576" spans="1:1" x14ac:dyDescent="0.25">
      <c r="A2576" s="1" t="s">
        <v>9335</v>
      </c>
    </row>
    <row r="2577" spans="1:1" x14ac:dyDescent="0.25">
      <c r="A2577" s="1" t="s">
        <v>9334</v>
      </c>
    </row>
    <row r="2578" spans="1:1" x14ac:dyDescent="0.25">
      <c r="A2578" s="1" t="s">
        <v>9333</v>
      </c>
    </row>
    <row r="2579" spans="1:1" x14ac:dyDescent="0.25">
      <c r="A2579" s="1" t="s">
        <v>9332</v>
      </c>
    </row>
    <row r="2580" spans="1:1" x14ac:dyDescent="0.25">
      <c r="A2580" s="1" t="s">
        <v>9331</v>
      </c>
    </row>
    <row r="2581" spans="1:1" x14ac:dyDescent="0.25">
      <c r="A2581" s="1" t="s">
        <v>9330</v>
      </c>
    </row>
    <row r="2582" spans="1:1" x14ac:dyDescent="0.25">
      <c r="A2582" s="1" t="s">
        <v>9329</v>
      </c>
    </row>
    <row r="2583" spans="1:1" x14ac:dyDescent="0.25">
      <c r="A2583" s="1" t="s">
        <v>9328</v>
      </c>
    </row>
    <row r="2584" spans="1:1" x14ac:dyDescent="0.25">
      <c r="A2584" s="1" t="s">
        <v>9327</v>
      </c>
    </row>
    <row r="2585" spans="1:1" x14ac:dyDescent="0.25">
      <c r="A2585" s="1" t="s">
        <v>9326</v>
      </c>
    </row>
    <row r="2586" spans="1:1" x14ac:dyDescent="0.25">
      <c r="A2586" s="1" t="s">
        <v>9325</v>
      </c>
    </row>
    <row r="2587" spans="1:1" x14ac:dyDescent="0.25">
      <c r="A2587" s="1" t="s">
        <v>9324</v>
      </c>
    </row>
    <row r="2588" spans="1:1" x14ac:dyDescent="0.25">
      <c r="A2588" s="1" t="s">
        <v>9323</v>
      </c>
    </row>
    <row r="2589" spans="1:1" x14ac:dyDescent="0.25">
      <c r="A2589" s="1" t="s">
        <v>9322</v>
      </c>
    </row>
    <row r="2590" spans="1:1" x14ac:dyDescent="0.25">
      <c r="A2590" s="1" t="s">
        <v>9321</v>
      </c>
    </row>
    <row r="2591" spans="1:1" x14ac:dyDescent="0.25">
      <c r="A2591" s="1" t="s">
        <v>9320</v>
      </c>
    </row>
    <row r="2592" spans="1:1" x14ac:dyDescent="0.25">
      <c r="A2592" s="1" t="s">
        <v>9319</v>
      </c>
    </row>
    <row r="2593" spans="1:1" x14ac:dyDescent="0.25">
      <c r="A2593" s="1" t="s">
        <v>9318</v>
      </c>
    </row>
    <row r="2594" spans="1:1" x14ac:dyDescent="0.25">
      <c r="A2594" s="1" t="s">
        <v>9317</v>
      </c>
    </row>
    <row r="2595" spans="1:1" x14ac:dyDescent="0.25">
      <c r="A2595" s="1" t="s">
        <v>9316</v>
      </c>
    </row>
    <row r="2596" spans="1:1" x14ac:dyDescent="0.25">
      <c r="A2596" s="1" t="s">
        <v>9315</v>
      </c>
    </row>
    <row r="2597" spans="1:1" x14ac:dyDescent="0.25">
      <c r="A2597" s="1" t="s">
        <v>9314</v>
      </c>
    </row>
    <row r="2598" spans="1:1" x14ac:dyDescent="0.25">
      <c r="A2598" s="1" t="s">
        <v>9313</v>
      </c>
    </row>
    <row r="2599" spans="1:1" x14ac:dyDescent="0.25">
      <c r="A2599" s="1" t="s">
        <v>9312</v>
      </c>
    </row>
    <row r="2600" spans="1:1" x14ac:dyDescent="0.25">
      <c r="A2600" s="1" t="s">
        <v>9311</v>
      </c>
    </row>
    <row r="2601" spans="1:1" x14ac:dyDescent="0.25">
      <c r="A2601" s="1" t="s">
        <v>9310</v>
      </c>
    </row>
    <row r="2602" spans="1:1" x14ac:dyDescent="0.25">
      <c r="A2602" s="1" t="s">
        <v>9309</v>
      </c>
    </row>
    <row r="2603" spans="1:1" x14ac:dyDescent="0.25">
      <c r="A2603" s="1" t="s">
        <v>9308</v>
      </c>
    </row>
    <row r="2604" spans="1:1" x14ac:dyDescent="0.25">
      <c r="A2604" s="1" t="s">
        <v>9307</v>
      </c>
    </row>
    <row r="2605" spans="1:1" x14ac:dyDescent="0.25">
      <c r="A2605" s="1" t="s">
        <v>9306</v>
      </c>
    </row>
    <row r="2606" spans="1:1" x14ac:dyDescent="0.25">
      <c r="A2606" s="1" t="s">
        <v>9305</v>
      </c>
    </row>
    <row r="2607" spans="1:1" x14ac:dyDescent="0.25">
      <c r="A2607" s="1" t="s">
        <v>9304</v>
      </c>
    </row>
    <row r="2608" spans="1:1" x14ac:dyDescent="0.25">
      <c r="A2608" s="1" t="s">
        <v>9303</v>
      </c>
    </row>
    <row r="2609" spans="1:1" x14ac:dyDescent="0.25">
      <c r="A2609" s="1" t="s">
        <v>9302</v>
      </c>
    </row>
    <row r="2610" spans="1:1" x14ac:dyDescent="0.25">
      <c r="A2610" s="1" t="s">
        <v>9301</v>
      </c>
    </row>
    <row r="2611" spans="1:1" x14ac:dyDescent="0.25">
      <c r="A2611" s="1" t="s">
        <v>9300</v>
      </c>
    </row>
    <row r="2612" spans="1:1" x14ac:dyDescent="0.25">
      <c r="A2612" s="1" t="s">
        <v>9299</v>
      </c>
    </row>
    <row r="2613" spans="1:1" x14ac:dyDescent="0.25">
      <c r="A2613" s="1" t="s">
        <v>9298</v>
      </c>
    </row>
    <row r="2614" spans="1:1" x14ac:dyDescent="0.25">
      <c r="A2614" s="1" t="s">
        <v>9297</v>
      </c>
    </row>
    <row r="2615" spans="1:1" x14ac:dyDescent="0.25">
      <c r="A2615" s="1" t="s">
        <v>9296</v>
      </c>
    </row>
    <row r="2616" spans="1:1" x14ac:dyDescent="0.25">
      <c r="A2616" s="1" t="s">
        <v>9295</v>
      </c>
    </row>
    <row r="2617" spans="1:1" x14ac:dyDescent="0.25">
      <c r="A2617" s="1" t="s">
        <v>9294</v>
      </c>
    </row>
    <row r="2618" spans="1:1" x14ac:dyDescent="0.25">
      <c r="A2618" s="1" t="s">
        <v>9293</v>
      </c>
    </row>
    <row r="2619" spans="1:1" x14ac:dyDescent="0.25">
      <c r="A2619" s="1" t="s">
        <v>9292</v>
      </c>
    </row>
    <row r="2620" spans="1:1" x14ac:dyDescent="0.25">
      <c r="A2620" s="1" t="s">
        <v>9291</v>
      </c>
    </row>
    <row r="2621" spans="1:1" x14ac:dyDescent="0.25">
      <c r="A2621" s="1" t="s">
        <v>9290</v>
      </c>
    </row>
    <row r="2622" spans="1:1" x14ac:dyDescent="0.25">
      <c r="A2622" s="1" t="s">
        <v>9289</v>
      </c>
    </row>
    <row r="2623" spans="1:1" x14ac:dyDescent="0.25">
      <c r="A2623" s="1" t="s">
        <v>9288</v>
      </c>
    </row>
    <row r="2624" spans="1:1" x14ac:dyDescent="0.25">
      <c r="A2624" s="1" t="s">
        <v>9287</v>
      </c>
    </row>
    <row r="2625" spans="1:1" x14ac:dyDescent="0.25">
      <c r="A2625" s="1" t="s">
        <v>9286</v>
      </c>
    </row>
    <row r="2626" spans="1:1" x14ac:dyDescent="0.25">
      <c r="A2626" s="1" t="s">
        <v>9285</v>
      </c>
    </row>
    <row r="2627" spans="1:1" x14ac:dyDescent="0.25">
      <c r="A2627" s="1" t="s">
        <v>9284</v>
      </c>
    </row>
    <row r="2628" spans="1:1" x14ac:dyDescent="0.25">
      <c r="A2628" s="1" t="s">
        <v>9283</v>
      </c>
    </row>
    <row r="2629" spans="1:1" x14ac:dyDescent="0.25">
      <c r="A2629" s="1" t="s">
        <v>9282</v>
      </c>
    </row>
    <row r="2630" spans="1:1" x14ac:dyDescent="0.25">
      <c r="A2630" s="1" t="s">
        <v>9281</v>
      </c>
    </row>
    <row r="2631" spans="1:1" x14ac:dyDescent="0.25">
      <c r="A2631" s="1" t="s">
        <v>9280</v>
      </c>
    </row>
    <row r="2632" spans="1:1" x14ac:dyDescent="0.25">
      <c r="A2632" s="1" t="s">
        <v>9279</v>
      </c>
    </row>
    <row r="2633" spans="1:1" x14ac:dyDescent="0.25">
      <c r="A2633" s="1" t="s">
        <v>9278</v>
      </c>
    </row>
    <row r="2634" spans="1:1" x14ac:dyDescent="0.25">
      <c r="A2634" s="1" t="s">
        <v>9277</v>
      </c>
    </row>
    <row r="2635" spans="1:1" x14ac:dyDescent="0.25">
      <c r="A2635" s="1" t="s">
        <v>9276</v>
      </c>
    </row>
    <row r="2636" spans="1:1" x14ac:dyDescent="0.25">
      <c r="A2636" s="1" t="s">
        <v>9275</v>
      </c>
    </row>
    <row r="2637" spans="1:1" x14ac:dyDescent="0.25">
      <c r="A2637" s="1" t="s">
        <v>9274</v>
      </c>
    </row>
    <row r="2638" spans="1:1" x14ac:dyDescent="0.25">
      <c r="A2638" s="1" t="s">
        <v>9273</v>
      </c>
    </row>
    <row r="2639" spans="1:1" x14ac:dyDescent="0.25">
      <c r="A2639" s="1" t="s">
        <v>9272</v>
      </c>
    </row>
    <row r="2640" spans="1:1" x14ac:dyDescent="0.25">
      <c r="A2640" s="1" t="s">
        <v>9271</v>
      </c>
    </row>
    <row r="2641" spans="1:1" x14ac:dyDescent="0.25">
      <c r="A2641" s="1" t="s">
        <v>9270</v>
      </c>
    </row>
    <row r="2642" spans="1:1" x14ac:dyDescent="0.25">
      <c r="A2642" s="1" t="s">
        <v>9269</v>
      </c>
    </row>
    <row r="2643" spans="1:1" x14ac:dyDescent="0.25">
      <c r="A2643" s="1" t="s">
        <v>9268</v>
      </c>
    </row>
    <row r="2644" spans="1:1" x14ac:dyDescent="0.25">
      <c r="A2644" s="1" t="s">
        <v>9267</v>
      </c>
    </row>
    <row r="2645" spans="1:1" x14ac:dyDescent="0.25">
      <c r="A2645" s="1" t="s">
        <v>9266</v>
      </c>
    </row>
    <row r="2646" spans="1:1" x14ac:dyDescent="0.25">
      <c r="A2646" s="1" t="s">
        <v>9265</v>
      </c>
    </row>
    <row r="2647" spans="1:1" x14ac:dyDescent="0.25">
      <c r="A2647" s="1" t="s">
        <v>9264</v>
      </c>
    </row>
    <row r="2648" spans="1:1" x14ac:dyDescent="0.25">
      <c r="A2648" s="1" t="s">
        <v>9263</v>
      </c>
    </row>
    <row r="2649" spans="1:1" x14ac:dyDescent="0.25">
      <c r="A2649" s="1" t="s">
        <v>9262</v>
      </c>
    </row>
    <row r="2650" spans="1:1" x14ac:dyDescent="0.25">
      <c r="A2650" s="1" t="s">
        <v>9261</v>
      </c>
    </row>
    <row r="2651" spans="1:1" x14ac:dyDescent="0.25">
      <c r="A2651" s="1" t="s">
        <v>9260</v>
      </c>
    </row>
    <row r="2652" spans="1:1" x14ac:dyDescent="0.25">
      <c r="A2652" s="1" t="s">
        <v>9259</v>
      </c>
    </row>
    <row r="2653" spans="1:1" x14ac:dyDescent="0.25">
      <c r="A2653" s="1" t="s">
        <v>9258</v>
      </c>
    </row>
    <row r="2654" spans="1:1" x14ac:dyDescent="0.25">
      <c r="A2654" s="1" t="s">
        <v>9257</v>
      </c>
    </row>
    <row r="2655" spans="1:1" x14ac:dyDescent="0.25">
      <c r="A2655" s="1" t="s">
        <v>9256</v>
      </c>
    </row>
    <row r="2656" spans="1:1" x14ac:dyDescent="0.25">
      <c r="A2656" s="1" t="s">
        <v>9255</v>
      </c>
    </row>
    <row r="2657" spans="1:1" x14ac:dyDescent="0.25">
      <c r="A2657" s="1" t="s">
        <v>9254</v>
      </c>
    </row>
    <row r="2658" spans="1:1" x14ac:dyDescent="0.25">
      <c r="A2658" s="1" t="s">
        <v>9253</v>
      </c>
    </row>
    <row r="2659" spans="1:1" x14ac:dyDescent="0.25">
      <c r="A2659" s="1" t="s">
        <v>9252</v>
      </c>
    </row>
    <row r="2660" spans="1:1" x14ac:dyDescent="0.25">
      <c r="A2660" s="1" t="s">
        <v>9251</v>
      </c>
    </row>
    <row r="2661" spans="1:1" x14ac:dyDescent="0.25">
      <c r="A2661" s="1" t="s">
        <v>9250</v>
      </c>
    </row>
    <row r="2662" spans="1:1" x14ac:dyDescent="0.25">
      <c r="A2662" s="1" t="s">
        <v>9249</v>
      </c>
    </row>
    <row r="2663" spans="1:1" x14ac:dyDescent="0.25">
      <c r="A2663" s="1" t="s">
        <v>9248</v>
      </c>
    </row>
    <row r="2664" spans="1:1" x14ac:dyDescent="0.25">
      <c r="A2664" s="1" t="s">
        <v>9247</v>
      </c>
    </row>
    <row r="2665" spans="1:1" x14ac:dyDescent="0.25">
      <c r="A2665" s="1" t="s">
        <v>9246</v>
      </c>
    </row>
    <row r="2666" spans="1:1" x14ac:dyDescent="0.25">
      <c r="A2666" s="1" t="s">
        <v>9245</v>
      </c>
    </row>
    <row r="2667" spans="1:1" x14ac:dyDescent="0.25">
      <c r="A2667" s="1" t="s">
        <v>9244</v>
      </c>
    </row>
    <row r="2668" spans="1:1" x14ac:dyDescent="0.25">
      <c r="A2668" s="1" t="s">
        <v>9243</v>
      </c>
    </row>
    <row r="2669" spans="1:1" x14ac:dyDescent="0.25">
      <c r="A2669" s="1" t="s">
        <v>9242</v>
      </c>
    </row>
    <row r="2670" spans="1:1" x14ac:dyDescent="0.25">
      <c r="A2670" s="1" t="s">
        <v>9241</v>
      </c>
    </row>
    <row r="2671" spans="1:1" x14ac:dyDescent="0.25">
      <c r="A2671" s="1" t="s">
        <v>9240</v>
      </c>
    </row>
    <row r="2672" spans="1:1" x14ac:dyDescent="0.25">
      <c r="A2672" s="1" t="s">
        <v>9239</v>
      </c>
    </row>
    <row r="2673" spans="1:1" x14ac:dyDescent="0.25">
      <c r="A2673" s="1" t="s">
        <v>9238</v>
      </c>
    </row>
    <row r="2674" spans="1:1" x14ac:dyDescent="0.25">
      <c r="A2674" s="1" t="s">
        <v>9237</v>
      </c>
    </row>
    <row r="2675" spans="1:1" x14ac:dyDescent="0.25">
      <c r="A2675" s="1" t="s">
        <v>9236</v>
      </c>
    </row>
    <row r="2676" spans="1:1" x14ac:dyDescent="0.25">
      <c r="A2676" s="1" t="s">
        <v>9235</v>
      </c>
    </row>
    <row r="2677" spans="1:1" x14ac:dyDescent="0.25">
      <c r="A2677" s="1" t="s">
        <v>9234</v>
      </c>
    </row>
    <row r="2678" spans="1:1" x14ac:dyDescent="0.25">
      <c r="A2678" s="1" t="s">
        <v>9233</v>
      </c>
    </row>
    <row r="2679" spans="1:1" x14ac:dyDescent="0.25">
      <c r="A2679" s="1" t="s">
        <v>9232</v>
      </c>
    </row>
    <row r="2680" spans="1:1" x14ac:dyDescent="0.25">
      <c r="A2680" s="1" t="s">
        <v>9231</v>
      </c>
    </row>
    <row r="2681" spans="1:1" x14ac:dyDescent="0.25">
      <c r="A2681" s="1" t="s">
        <v>9230</v>
      </c>
    </row>
    <row r="2682" spans="1:1" x14ac:dyDescent="0.25">
      <c r="A2682" s="1" t="s">
        <v>9229</v>
      </c>
    </row>
    <row r="2683" spans="1:1" x14ac:dyDescent="0.25">
      <c r="A2683" s="1" t="s">
        <v>9228</v>
      </c>
    </row>
    <row r="2684" spans="1:1" x14ac:dyDescent="0.25">
      <c r="A2684" s="1" t="s">
        <v>9227</v>
      </c>
    </row>
    <row r="2685" spans="1:1" x14ac:dyDescent="0.25">
      <c r="A2685" s="1" t="s">
        <v>9226</v>
      </c>
    </row>
    <row r="2686" spans="1:1" x14ac:dyDescent="0.25">
      <c r="A2686" s="1" t="s">
        <v>9225</v>
      </c>
    </row>
    <row r="2687" spans="1:1" x14ac:dyDescent="0.25">
      <c r="A2687" s="1" t="s">
        <v>9224</v>
      </c>
    </row>
    <row r="2688" spans="1:1" x14ac:dyDescent="0.25">
      <c r="A2688" s="1" t="s">
        <v>9223</v>
      </c>
    </row>
    <row r="2689" spans="1:1" x14ac:dyDescent="0.25">
      <c r="A2689" s="1" t="s">
        <v>9222</v>
      </c>
    </row>
    <row r="2690" spans="1:1" x14ac:dyDescent="0.25">
      <c r="A2690" s="1" t="s">
        <v>9221</v>
      </c>
    </row>
    <row r="2691" spans="1:1" x14ac:dyDescent="0.25">
      <c r="A2691" s="1" t="s">
        <v>9220</v>
      </c>
    </row>
    <row r="2692" spans="1:1" x14ac:dyDescent="0.25">
      <c r="A2692" s="1" t="s">
        <v>9219</v>
      </c>
    </row>
    <row r="2693" spans="1:1" x14ac:dyDescent="0.25">
      <c r="A2693" s="1" t="s">
        <v>9218</v>
      </c>
    </row>
    <row r="2694" spans="1:1" x14ac:dyDescent="0.25">
      <c r="A2694" s="1" t="s">
        <v>9217</v>
      </c>
    </row>
    <row r="2695" spans="1:1" x14ac:dyDescent="0.25">
      <c r="A2695" s="1" t="s">
        <v>9216</v>
      </c>
    </row>
    <row r="2696" spans="1:1" x14ac:dyDescent="0.25">
      <c r="A2696" s="1" t="s">
        <v>9215</v>
      </c>
    </row>
    <row r="2697" spans="1:1" x14ac:dyDescent="0.25">
      <c r="A2697" s="1" t="s">
        <v>9214</v>
      </c>
    </row>
    <row r="2698" spans="1:1" x14ac:dyDescent="0.25">
      <c r="A2698" s="1" t="s">
        <v>9213</v>
      </c>
    </row>
    <row r="2699" spans="1:1" x14ac:dyDescent="0.25">
      <c r="A2699" s="1" t="s">
        <v>9212</v>
      </c>
    </row>
    <row r="2700" spans="1:1" x14ac:dyDescent="0.25">
      <c r="A2700" s="1" t="s">
        <v>9211</v>
      </c>
    </row>
    <row r="2701" spans="1:1" x14ac:dyDescent="0.25">
      <c r="A2701" s="1" t="s">
        <v>9210</v>
      </c>
    </row>
    <row r="2702" spans="1:1" x14ac:dyDescent="0.25">
      <c r="A2702" s="1" t="s">
        <v>9209</v>
      </c>
    </row>
    <row r="2703" spans="1:1" x14ac:dyDescent="0.25">
      <c r="A2703" s="1" t="s">
        <v>9208</v>
      </c>
    </row>
    <row r="2704" spans="1:1" x14ac:dyDescent="0.25">
      <c r="A2704" s="1" t="s">
        <v>9207</v>
      </c>
    </row>
    <row r="2705" spans="1:1" x14ac:dyDescent="0.25">
      <c r="A2705" s="1" t="s">
        <v>9206</v>
      </c>
    </row>
    <row r="2706" spans="1:1" x14ac:dyDescent="0.25">
      <c r="A2706" s="1" t="s">
        <v>9205</v>
      </c>
    </row>
    <row r="2707" spans="1:1" x14ac:dyDescent="0.25">
      <c r="A2707" s="1" t="s">
        <v>9204</v>
      </c>
    </row>
    <row r="2708" spans="1:1" x14ac:dyDescent="0.25">
      <c r="A2708" s="1" t="s">
        <v>9203</v>
      </c>
    </row>
    <row r="2709" spans="1:1" x14ac:dyDescent="0.25">
      <c r="A2709" s="1" t="s">
        <v>9202</v>
      </c>
    </row>
    <row r="2710" spans="1:1" x14ac:dyDescent="0.25">
      <c r="A2710" s="1" t="s">
        <v>9201</v>
      </c>
    </row>
    <row r="2711" spans="1:1" x14ac:dyDescent="0.25">
      <c r="A2711" s="1" t="s">
        <v>9200</v>
      </c>
    </row>
    <row r="2712" spans="1:1" x14ac:dyDescent="0.25">
      <c r="A2712" s="1" t="s">
        <v>9199</v>
      </c>
    </row>
    <row r="2713" spans="1:1" x14ac:dyDescent="0.25">
      <c r="A2713" s="1" t="s">
        <v>9198</v>
      </c>
    </row>
    <row r="2714" spans="1:1" x14ac:dyDescent="0.25">
      <c r="A2714" s="1" t="s">
        <v>9197</v>
      </c>
    </row>
    <row r="2715" spans="1:1" x14ac:dyDescent="0.25">
      <c r="A2715" s="1" t="s">
        <v>9196</v>
      </c>
    </row>
    <row r="2716" spans="1:1" x14ac:dyDescent="0.25">
      <c r="A2716" s="1" t="s">
        <v>9195</v>
      </c>
    </row>
    <row r="2717" spans="1:1" x14ac:dyDescent="0.25">
      <c r="A2717" s="1" t="s">
        <v>9194</v>
      </c>
    </row>
    <row r="2718" spans="1:1" x14ac:dyDescent="0.25">
      <c r="A2718" s="1" t="s">
        <v>9193</v>
      </c>
    </row>
    <row r="2719" spans="1:1" x14ac:dyDescent="0.25">
      <c r="A2719" s="1" t="s">
        <v>9192</v>
      </c>
    </row>
    <row r="2720" spans="1:1" x14ac:dyDescent="0.25">
      <c r="A2720" s="1" t="s">
        <v>9191</v>
      </c>
    </row>
    <row r="2721" spans="1:1" x14ac:dyDescent="0.25">
      <c r="A2721" s="1" t="s">
        <v>9190</v>
      </c>
    </row>
    <row r="2722" spans="1:1" x14ac:dyDescent="0.25">
      <c r="A2722" s="1" t="s">
        <v>9189</v>
      </c>
    </row>
    <row r="2723" spans="1:1" x14ac:dyDescent="0.25">
      <c r="A2723" s="1" t="s">
        <v>9188</v>
      </c>
    </row>
    <row r="2724" spans="1:1" x14ac:dyDescent="0.25">
      <c r="A2724" s="1" t="s">
        <v>9187</v>
      </c>
    </row>
    <row r="2725" spans="1:1" x14ac:dyDescent="0.25">
      <c r="A2725" s="1" t="s">
        <v>9186</v>
      </c>
    </row>
    <row r="2726" spans="1:1" x14ac:dyDescent="0.25">
      <c r="A2726" s="1" t="s">
        <v>9185</v>
      </c>
    </row>
    <row r="2727" spans="1:1" x14ac:dyDescent="0.25">
      <c r="A2727" s="1" t="s">
        <v>9184</v>
      </c>
    </row>
    <row r="2728" spans="1:1" x14ac:dyDescent="0.25">
      <c r="A2728" s="1" t="s">
        <v>9183</v>
      </c>
    </row>
    <row r="2729" spans="1:1" x14ac:dyDescent="0.25">
      <c r="A2729" s="1" t="s">
        <v>9182</v>
      </c>
    </row>
    <row r="2730" spans="1:1" x14ac:dyDescent="0.25">
      <c r="A2730" s="1" t="s">
        <v>9181</v>
      </c>
    </row>
    <row r="2731" spans="1:1" x14ac:dyDescent="0.25">
      <c r="A2731" s="1" t="s">
        <v>9180</v>
      </c>
    </row>
    <row r="2732" spans="1:1" x14ac:dyDescent="0.25">
      <c r="A2732" s="1" t="s">
        <v>9179</v>
      </c>
    </row>
    <row r="2733" spans="1:1" x14ac:dyDescent="0.25">
      <c r="A2733" s="1" t="s">
        <v>9178</v>
      </c>
    </row>
    <row r="2734" spans="1:1" x14ac:dyDescent="0.25">
      <c r="A2734" s="1" t="s">
        <v>9177</v>
      </c>
    </row>
    <row r="2735" spans="1:1" x14ac:dyDescent="0.25">
      <c r="A2735" s="1" t="s">
        <v>9176</v>
      </c>
    </row>
    <row r="2736" spans="1:1" x14ac:dyDescent="0.25">
      <c r="A2736" s="1" t="s">
        <v>9175</v>
      </c>
    </row>
    <row r="2737" spans="1:1" x14ac:dyDescent="0.25">
      <c r="A2737" s="1" t="s">
        <v>9174</v>
      </c>
    </row>
    <row r="2738" spans="1:1" x14ac:dyDescent="0.25">
      <c r="A2738" s="1" t="s">
        <v>9173</v>
      </c>
    </row>
    <row r="2739" spans="1:1" x14ac:dyDescent="0.25">
      <c r="A2739" s="1" t="s">
        <v>9172</v>
      </c>
    </row>
    <row r="2740" spans="1:1" x14ac:dyDescent="0.25">
      <c r="A2740" s="1" t="s">
        <v>9171</v>
      </c>
    </row>
    <row r="2741" spans="1:1" x14ac:dyDescent="0.25">
      <c r="A2741" s="1" t="s">
        <v>9170</v>
      </c>
    </row>
    <row r="2742" spans="1:1" x14ac:dyDescent="0.25">
      <c r="A2742" s="1" t="s">
        <v>9169</v>
      </c>
    </row>
    <row r="2743" spans="1:1" x14ac:dyDescent="0.25">
      <c r="A2743" s="1" t="s">
        <v>9168</v>
      </c>
    </row>
    <row r="2744" spans="1:1" x14ac:dyDescent="0.25">
      <c r="A2744" s="1" t="s">
        <v>9167</v>
      </c>
    </row>
    <row r="2745" spans="1:1" x14ac:dyDescent="0.25">
      <c r="A2745" s="1" t="s">
        <v>9166</v>
      </c>
    </row>
    <row r="2746" spans="1:1" x14ac:dyDescent="0.25">
      <c r="A2746" s="1" t="s">
        <v>9165</v>
      </c>
    </row>
    <row r="2747" spans="1:1" x14ac:dyDescent="0.25">
      <c r="A2747" s="1" t="s">
        <v>9164</v>
      </c>
    </row>
    <row r="2748" spans="1:1" x14ac:dyDescent="0.25">
      <c r="A2748" s="1" t="s">
        <v>9163</v>
      </c>
    </row>
    <row r="2749" spans="1:1" x14ac:dyDescent="0.25">
      <c r="A2749" s="1" t="s">
        <v>9162</v>
      </c>
    </row>
    <row r="2750" spans="1:1" x14ac:dyDescent="0.25">
      <c r="A2750" s="1" t="s">
        <v>9161</v>
      </c>
    </row>
    <row r="2751" spans="1:1" x14ac:dyDescent="0.25">
      <c r="A2751" s="1" t="s">
        <v>9160</v>
      </c>
    </row>
    <row r="2752" spans="1:1" x14ac:dyDescent="0.25">
      <c r="A2752" s="1" t="s">
        <v>9159</v>
      </c>
    </row>
    <row r="2753" spans="1:1" x14ac:dyDescent="0.25">
      <c r="A2753" s="1" t="s">
        <v>9158</v>
      </c>
    </row>
    <row r="2754" spans="1:1" x14ac:dyDescent="0.25">
      <c r="A2754" s="1" t="s">
        <v>9157</v>
      </c>
    </row>
    <row r="2755" spans="1:1" x14ac:dyDescent="0.25">
      <c r="A2755" s="1" t="s">
        <v>9156</v>
      </c>
    </row>
    <row r="2756" spans="1:1" x14ac:dyDescent="0.25">
      <c r="A2756" s="1" t="s">
        <v>9155</v>
      </c>
    </row>
    <row r="2757" spans="1:1" x14ac:dyDescent="0.25">
      <c r="A2757" s="1" t="s">
        <v>9154</v>
      </c>
    </row>
    <row r="2758" spans="1:1" x14ac:dyDescent="0.25">
      <c r="A2758" s="1" t="s">
        <v>9153</v>
      </c>
    </row>
    <row r="2759" spans="1:1" x14ac:dyDescent="0.25">
      <c r="A2759" s="1" t="s">
        <v>9152</v>
      </c>
    </row>
    <row r="2760" spans="1:1" x14ac:dyDescent="0.25">
      <c r="A2760" s="1" t="s">
        <v>9151</v>
      </c>
    </row>
    <row r="2761" spans="1:1" x14ac:dyDescent="0.25">
      <c r="A2761" s="1" t="s">
        <v>9150</v>
      </c>
    </row>
    <row r="2762" spans="1:1" x14ac:dyDescent="0.25">
      <c r="A2762" s="1" t="s">
        <v>9149</v>
      </c>
    </row>
    <row r="2763" spans="1:1" x14ac:dyDescent="0.25">
      <c r="A2763" s="1" t="s">
        <v>9148</v>
      </c>
    </row>
    <row r="2764" spans="1:1" x14ac:dyDescent="0.25">
      <c r="A2764" s="1" t="s">
        <v>9147</v>
      </c>
    </row>
    <row r="2765" spans="1:1" x14ac:dyDescent="0.25">
      <c r="A2765" s="1" t="s">
        <v>9146</v>
      </c>
    </row>
    <row r="2766" spans="1:1" x14ac:dyDescent="0.25">
      <c r="A2766" s="1" t="s">
        <v>9145</v>
      </c>
    </row>
    <row r="2767" spans="1:1" x14ac:dyDescent="0.25">
      <c r="A2767" s="1" t="s">
        <v>9144</v>
      </c>
    </row>
    <row r="2768" spans="1:1" x14ac:dyDescent="0.25">
      <c r="A2768" s="1" t="s">
        <v>9143</v>
      </c>
    </row>
    <row r="2769" spans="1:1" x14ac:dyDescent="0.25">
      <c r="A2769" s="1" t="s">
        <v>9142</v>
      </c>
    </row>
    <row r="2770" spans="1:1" x14ac:dyDescent="0.25">
      <c r="A2770" s="1" t="s">
        <v>9141</v>
      </c>
    </row>
    <row r="2771" spans="1:1" x14ac:dyDescent="0.25">
      <c r="A2771" s="1" t="s">
        <v>9140</v>
      </c>
    </row>
    <row r="2772" spans="1:1" x14ac:dyDescent="0.25">
      <c r="A2772" s="1" t="s">
        <v>9139</v>
      </c>
    </row>
    <row r="2773" spans="1:1" x14ac:dyDescent="0.25">
      <c r="A2773" s="1" t="s">
        <v>9138</v>
      </c>
    </row>
    <row r="2774" spans="1:1" x14ac:dyDescent="0.25">
      <c r="A2774" s="1" t="s">
        <v>9137</v>
      </c>
    </row>
    <row r="2775" spans="1:1" x14ac:dyDescent="0.25">
      <c r="A2775" s="1" t="s">
        <v>9136</v>
      </c>
    </row>
    <row r="2776" spans="1:1" x14ac:dyDescent="0.25">
      <c r="A2776" s="1" t="s">
        <v>9135</v>
      </c>
    </row>
    <row r="2777" spans="1:1" x14ac:dyDescent="0.25">
      <c r="A2777" s="1" t="s">
        <v>9134</v>
      </c>
    </row>
    <row r="2778" spans="1:1" x14ac:dyDescent="0.25">
      <c r="A2778" s="1" t="s">
        <v>9133</v>
      </c>
    </row>
    <row r="2779" spans="1:1" x14ac:dyDescent="0.25">
      <c r="A2779" s="1" t="s">
        <v>9132</v>
      </c>
    </row>
    <row r="2780" spans="1:1" x14ac:dyDescent="0.25">
      <c r="A2780" s="1" t="s">
        <v>9131</v>
      </c>
    </row>
    <row r="2781" spans="1:1" x14ac:dyDescent="0.25">
      <c r="A2781" s="1" t="s">
        <v>9130</v>
      </c>
    </row>
    <row r="2782" spans="1:1" x14ac:dyDescent="0.25">
      <c r="A2782" s="1" t="s">
        <v>9129</v>
      </c>
    </row>
    <row r="2783" spans="1:1" x14ac:dyDescent="0.25">
      <c r="A2783" s="1" t="s">
        <v>9128</v>
      </c>
    </row>
    <row r="2784" spans="1:1" x14ac:dyDescent="0.25">
      <c r="A2784" s="1" t="s">
        <v>9127</v>
      </c>
    </row>
    <row r="2785" spans="1:1" x14ac:dyDescent="0.25">
      <c r="A2785" s="1" t="s">
        <v>9126</v>
      </c>
    </row>
    <row r="2786" spans="1:1" x14ac:dyDescent="0.25">
      <c r="A2786" s="1" t="s">
        <v>9125</v>
      </c>
    </row>
    <row r="2787" spans="1:1" x14ac:dyDescent="0.25">
      <c r="A2787" s="1" t="s">
        <v>9124</v>
      </c>
    </row>
    <row r="2788" spans="1:1" x14ac:dyDescent="0.25">
      <c r="A2788" s="1" t="s">
        <v>9123</v>
      </c>
    </row>
    <row r="2789" spans="1:1" x14ac:dyDescent="0.25">
      <c r="A2789" s="1" t="s">
        <v>9122</v>
      </c>
    </row>
    <row r="2790" spans="1:1" x14ac:dyDescent="0.25">
      <c r="A2790" s="1" t="s">
        <v>9121</v>
      </c>
    </row>
    <row r="2791" spans="1:1" x14ac:dyDescent="0.25">
      <c r="A2791" s="1" t="s">
        <v>9120</v>
      </c>
    </row>
    <row r="2792" spans="1:1" x14ac:dyDescent="0.25">
      <c r="A2792" s="1" t="s">
        <v>9119</v>
      </c>
    </row>
    <row r="2793" spans="1:1" x14ac:dyDescent="0.25">
      <c r="A2793" s="1" t="s">
        <v>9118</v>
      </c>
    </row>
    <row r="2794" spans="1:1" x14ac:dyDescent="0.25">
      <c r="A2794" s="1" t="s">
        <v>9117</v>
      </c>
    </row>
    <row r="2795" spans="1:1" x14ac:dyDescent="0.25">
      <c r="A2795" s="1" t="s">
        <v>9116</v>
      </c>
    </row>
    <row r="2796" spans="1:1" x14ac:dyDescent="0.25">
      <c r="A2796" s="1" t="s">
        <v>9115</v>
      </c>
    </row>
    <row r="2797" spans="1:1" x14ac:dyDescent="0.25">
      <c r="A2797" s="1" t="s">
        <v>9114</v>
      </c>
    </row>
    <row r="2798" spans="1:1" x14ac:dyDescent="0.25">
      <c r="A2798" s="1" t="s">
        <v>9113</v>
      </c>
    </row>
    <row r="2799" spans="1:1" x14ac:dyDescent="0.25">
      <c r="A2799" s="1" t="s">
        <v>9112</v>
      </c>
    </row>
    <row r="2800" spans="1:1" x14ac:dyDescent="0.25">
      <c r="A2800" s="1" t="s">
        <v>9111</v>
      </c>
    </row>
    <row r="2801" spans="1:1" x14ac:dyDescent="0.25">
      <c r="A2801" s="1" t="s">
        <v>9110</v>
      </c>
    </row>
    <row r="2802" spans="1:1" x14ac:dyDescent="0.25">
      <c r="A2802" s="1" t="s">
        <v>9109</v>
      </c>
    </row>
    <row r="2803" spans="1:1" x14ac:dyDescent="0.25">
      <c r="A2803" s="1" t="s">
        <v>9108</v>
      </c>
    </row>
    <row r="2804" spans="1:1" x14ac:dyDescent="0.25">
      <c r="A2804" s="1" t="s">
        <v>9107</v>
      </c>
    </row>
    <row r="2805" spans="1:1" x14ac:dyDescent="0.25">
      <c r="A2805" s="1" t="s">
        <v>9106</v>
      </c>
    </row>
    <row r="2806" spans="1:1" x14ac:dyDescent="0.25">
      <c r="A2806" s="1" t="s">
        <v>9105</v>
      </c>
    </row>
    <row r="2807" spans="1:1" x14ac:dyDescent="0.25">
      <c r="A2807" s="1" t="s">
        <v>9104</v>
      </c>
    </row>
    <row r="2808" spans="1:1" x14ac:dyDescent="0.25">
      <c r="A2808" s="1" t="s">
        <v>9103</v>
      </c>
    </row>
    <row r="2809" spans="1:1" x14ac:dyDescent="0.25">
      <c r="A2809" s="1" t="s">
        <v>9102</v>
      </c>
    </row>
    <row r="2810" spans="1:1" x14ac:dyDescent="0.25">
      <c r="A2810" s="1" t="s">
        <v>9101</v>
      </c>
    </row>
    <row r="2811" spans="1:1" x14ac:dyDescent="0.25">
      <c r="A2811" s="1" t="s">
        <v>9100</v>
      </c>
    </row>
    <row r="2812" spans="1:1" x14ac:dyDescent="0.25">
      <c r="A2812" s="1" t="s">
        <v>9099</v>
      </c>
    </row>
    <row r="2813" spans="1:1" x14ac:dyDescent="0.25">
      <c r="A2813" s="1" t="s">
        <v>9098</v>
      </c>
    </row>
    <row r="2814" spans="1:1" x14ac:dyDescent="0.25">
      <c r="A2814" s="1" t="s">
        <v>9097</v>
      </c>
    </row>
    <row r="2815" spans="1:1" x14ac:dyDescent="0.25">
      <c r="A2815" s="1" t="s">
        <v>9096</v>
      </c>
    </row>
    <row r="2816" spans="1:1" x14ac:dyDescent="0.25">
      <c r="A2816" s="1" t="s">
        <v>9095</v>
      </c>
    </row>
    <row r="2817" spans="1:1" x14ac:dyDescent="0.25">
      <c r="A2817" s="1" t="s">
        <v>9094</v>
      </c>
    </row>
    <row r="2818" spans="1:1" x14ac:dyDescent="0.25">
      <c r="A2818" s="1" t="s">
        <v>9093</v>
      </c>
    </row>
    <row r="2819" spans="1:1" x14ac:dyDescent="0.25">
      <c r="A2819" s="1" t="s">
        <v>9092</v>
      </c>
    </row>
    <row r="2820" spans="1:1" x14ac:dyDescent="0.25">
      <c r="A2820" s="1" t="s">
        <v>9091</v>
      </c>
    </row>
    <row r="2821" spans="1:1" x14ac:dyDescent="0.25">
      <c r="A2821" s="1" t="s">
        <v>9090</v>
      </c>
    </row>
    <row r="2822" spans="1:1" x14ac:dyDescent="0.25">
      <c r="A2822" s="1" t="s">
        <v>9089</v>
      </c>
    </row>
    <row r="2823" spans="1:1" x14ac:dyDescent="0.25">
      <c r="A2823" s="1" t="s">
        <v>9088</v>
      </c>
    </row>
    <row r="2824" spans="1:1" x14ac:dyDescent="0.25">
      <c r="A2824" s="1" t="s">
        <v>9087</v>
      </c>
    </row>
    <row r="2825" spans="1:1" x14ac:dyDescent="0.25">
      <c r="A2825" s="1" t="s">
        <v>9086</v>
      </c>
    </row>
    <row r="2826" spans="1:1" x14ac:dyDescent="0.25">
      <c r="A2826" s="1" t="s">
        <v>9085</v>
      </c>
    </row>
    <row r="2827" spans="1:1" x14ac:dyDescent="0.25">
      <c r="A2827" s="1" t="s">
        <v>9084</v>
      </c>
    </row>
    <row r="2828" spans="1:1" x14ac:dyDescent="0.25">
      <c r="A2828" s="1" t="s">
        <v>9083</v>
      </c>
    </row>
    <row r="2829" spans="1:1" x14ac:dyDescent="0.25">
      <c r="A2829" s="1" t="s">
        <v>9082</v>
      </c>
    </row>
    <row r="2830" spans="1:1" x14ac:dyDescent="0.25">
      <c r="A2830" s="1" t="s">
        <v>9081</v>
      </c>
    </row>
    <row r="2831" spans="1:1" x14ac:dyDescent="0.25">
      <c r="A2831" s="1" t="s">
        <v>9080</v>
      </c>
    </row>
    <row r="2832" spans="1:1" x14ac:dyDescent="0.25">
      <c r="A2832" s="1" t="s">
        <v>9079</v>
      </c>
    </row>
    <row r="2833" spans="1:1" x14ac:dyDescent="0.25">
      <c r="A2833" s="1" t="s">
        <v>9078</v>
      </c>
    </row>
    <row r="2834" spans="1:1" x14ac:dyDescent="0.25">
      <c r="A2834" s="1" t="s">
        <v>9077</v>
      </c>
    </row>
    <row r="2835" spans="1:1" x14ac:dyDescent="0.25">
      <c r="A2835" s="1" t="s">
        <v>9076</v>
      </c>
    </row>
    <row r="2836" spans="1:1" x14ac:dyDescent="0.25">
      <c r="A2836" s="1" t="s">
        <v>9075</v>
      </c>
    </row>
    <row r="2837" spans="1:1" x14ac:dyDescent="0.25">
      <c r="A2837" s="1" t="s">
        <v>9074</v>
      </c>
    </row>
    <row r="2838" spans="1:1" x14ac:dyDescent="0.25">
      <c r="A2838" s="1" t="s">
        <v>9073</v>
      </c>
    </row>
    <row r="2839" spans="1:1" x14ac:dyDescent="0.25">
      <c r="A2839" s="1" t="s">
        <v>9072</v>
      </c>
    </row>
    <row r="2840" spans="1:1" x14ac:dyDescent="0.25">
      <c r="A2840" s="1" t="s">
        <v>9071</v>
      </c>
    </row>
    <row r="2841" spans="1:1" x14ac:dyDescent="0.25">
      <c r="A2841" s="1" t="s">
        <v>9070</v>
      </c>
    </row>
    <row r="2842" spans="1:1" x14ac:dyDescent="0.25">
      <c r="A2842" s="1" t="s">
        <v>9069</v>
      </c>
    </row>
    <row r="2843" spans="1:1" x14ac:dyDescent="0.25">
      <c r="A2843" s="1" t="s">
        <v>9068</v>
      </c>
    </row>
    <row r="2844" spans="1:1" x14ac:dyDescent="0.25">
      <c r="A2844" s="1" t="s">
        <v>9067</v>
      </c>
    </row>
    <row r="2845" spans="1:1" x14ac:dyDescent="0.25">
      <c r="A2845" s="1" t="s">
        <v>9066</v>
      </c>
    </row>
    <row r="2846" spans="1:1" x14ac:dyDescent="0.25">
      <c r="A2846" s="1" t="s">
        <v>9065</v>
      </c>
    </row>
    <row r="2847" spans="1:1" x14ac:dyDescent="0.25">
      <c r="A2847" s="1" t="s">
        <v>9064</v>
      </c>
    </row>
    <row r="2848" spans="1:1" x14ac:dyDescent="0.25">
      <c r="A2848" s="1" t="s">
        <v>9063</v>
      </c>
    </row>
    <row r="2849" spans="1:1" x14ac:dyDescent="0.25">
      <c r="A2849" s="1" t="s">
        <v>9062</v>
      </c>
    </row>
    <row r="2850" spans="1:1" x14ac:dyDescent="0.25">
      <c r="A2850" s="1" t="s">
        <v>9061</v>
      </c>
    </row>
    <row r="2851" spans="1:1" x14ac:dyDescent="0.25">
      <c r="A2851" s="1" t="s">
        <v>9060</v>
      </c>
    </row>
    <row r="2852" spans="1:1" x14ac:dyDescent="0.25">
      <c r="A2852" s="1" t="s">
        <v>9059</v>
      </c>
    </row>
    <row r="2853" spans="1:1" x14ac:dyDescent="0.25">
      <c r="A2853" s="1" t="s">
        <v>9058</v>
      </c>
    </row>
    <row r="2854" spans="1:1" x14ac:dyDescent="0.25">
      <c r="A2854" s="1" t="s">
        <v>9057</v>
      </c>
    </row>
    <row r="2855" spans="1:1" x14ac:dyDescent="0.25">
      <c r="A2855" s="1" t="s">
        <v>9056</v>
      </c>
    </row>
    <row r="2856" spans="1:1" x14ac:dyDescent="0.25">
      <c r="A2856" s="1" t="s">
        <v>9055</v>
      </c>
    </row>
    <row r="2857" spans="1:1" x14ac:dyDescent="0.25">
      <c r="A2857" s="1" t="s">
        <v>9054</v>
      </c>
    </row>
    <row r="2858" spans="1:1" x14ac:dyDescent="0.25">
      <c r="A2858" s="1" t="s">
        <v>9053</v>
      </c>
    </row>
    <row r="2859" spans="1:1" x14ac:dyDescent="0.25">
      <c r="A2859" s="1" t="s">
        <v>9052</v>
      </c>
    </row>
    <row r="2860" spans="1:1" x14ac:dyDescent="0.25">
      <c r="A2860" s="1" t="s">
        <v>9051</v>
      </c>
    </row>
    <row r="2861" spans="1:1" x14ac:dyDescent="0.25">
      <c r="A2861" s="1" t="s">
        <v>9050</v>
      </c>
    </row>
    <row r="2862" spans="1:1" x14ac:dyDescent="0.25">
      <c r="A2862" s="1" t="s">
        <v>9049</v>
      </c>
    </row>
    <row r="2863" spans="1:1" x14ac:dyDescent="0.25">
      <c r="A2863" s="1" t="s">
        <v>9048</v>
      </c>
    </row>
    <row r="2864" spans="1:1" x14ac:dyDescent="0.25">
      <c r="A2864" s="1" t="s">
        <v>9047</v>
      </c>
    </row>
    <row r="2865" spans="1:1" x14ac:dyDescent="0.25">
      <c r="A2865" s="1" t="s">
        <v>9046</v>
      </c>
    </row>
    <row r="2866" spans="1:1" x14ac:dyDescent="0.25">
      <c r="A2866" s="1" t="s">
        <v>9045</v>
      </c>
    </row>
    <row r="2867" spans="1:1" x14ac:dyDescent="0.25">
      <c r="A2867" s="1" t="s">
        <v>9044</v>
      </c>
    </row>
    <row r="2868" spans="1:1" x14ac:dyDescent="0.25">
      <c r="A2868" s="1" t="s">
        <v>9043</v>
      </c>
    </row>
    <row r="2869" spans="1:1" x14ac:dyDescent="0.25">
      <c r="A2869" s="1" t="s">
        <v>9042</v>
      </c>
    </row>
    <row r="2870" spans="1:1" x14ac:dyDescent="0.25">
      <c r="A2870" s="1" t="s">
        <v>9041</v>
      </c>
    </row>
    <row r="2871" spans="1:1" x14ac:dyDescent="0.25">
      <c r="A2871" s="1" t="s">
        <v>9040</v>
      </c>
    </row>
    <row r="2872" spans="1:1" x14ac:dyDescent="0.25">
      <c r="A2872" s="1" t="s">
        <v>9039</v>
      </c>
    </row>
    <row r="2873" spans="1:1" x14ac:dyDescent="0.25">
      <c r="A2873" s="1" t="s">
        <v>9038</v>
      </c>
    </row>
    <row r="2874" spans="1:1" x14ac:dyDescent="0.25">
      <c r="A2874" s="1" t="s">
        <v>9037</v>
      </c>
    </row>
    <row r="2875" spans="1:1" x14ac:dyDescent="0.25">
      <c r="A2875" s="1" t="s">
        <v>9036</v>
      </c>
    </row>
    <row r="2876" spans="1:1" x14ac:dyDescent="0.25">
      <c r="A2876" s="1" t="s">
        <v>9035</v>
      </c>
    </row>
    <row r="2877" spans="1:1" x14ac:dyDescent="0.25">
      <c r="A2877" s="1" t="s">
        <v>9034</v>
      </c>
    </row>
    <row r="2878" spans="1:1" x14ac:dyDescent="0.25">
      <c r="A2878" s="1" t="s">
        <v>9033</v>
      </c>
    </row>
    <row r="2879" spans="1:1" x14ac:dyDescent="0.25">
      <c r="A2879" s="1" t="s">
        <v>9032</v>
      </c>
    </row>
    <row r="2880" spans="1:1" x14ac:dyDescent="0.25">
      <c r="A2880" s="1" t="s">
        <v>9031</v>
      </c>
    </row>
    <row r="2881" spans="1:1" x14ac:dyDescent="0.25">
      <c r="A2881" s="1" t="s">
        <v>9030</v>
      </c>
    </row>
    <row r="2882" spans="1:1" x14ac:dyDescent="0.25">
      <c r="A2882" s="1" t="s">
        <v>9029</v>
      </c>
    </row>
    <row r="2883" spans="1:1" x14ac:dyDescent="0.25">
      <c r="A2883" s="1" t="s">
        <v>9028</v>
      </c>
    </row>
    <row r="2884" spans="1:1" x14ac:dyDescent="0.25">
      <c r="A2884" s="1" t="s">
        <v>9027</v>
      </c>
    </row>
    <row r="2885" spans="1:1" x14ac:dyDescent="0.25">
      <c r="A2885" s="1" t="s">
        <v>9026</v>
      </c>
    </row>
    <row r="2886" spans="1:1" x14ac:dyDescent="0.25">
      <c r="A2886" s="1" t="s">
        <v>9025</v>
      </c>
    </row>
    <row r="2887" spans="1:1" x14ac:dyDescent="0.25">
      <c r="A2887" s="1" t="s">
        <v>9024</v>
      </c>
    </row>
    <row r="2888" spans="1:1" x14ac:dyDescent="0.25">
      <c r="A2888" s="1" t="s">
        <v>9023</v>
      </c>
    </row>
    <row r="2889" spans="1:1" x14ac:dyDescent="0.25">
      <c r="A2889" s="1" t="s">
        <v>9022</v>
      </c>
    </row>
    <row r="2890" spans="1:1" x14ac:dyDescent="0.25">
      <c r="A2890" s="1" t="s">
        <v>9021</v>
      </c>
    </row>
    <row r="2891" spans="1:1" x14ac:dyDescent="0.25">
      <c r="A2891" s="1" t="s">
        <v>9020</v>
      </c>
    </row>
    <row r="2892" spans="1:1" x14ac:dyDescent="0.25">
      <c r="A2892" s="1" t="s">
        <v>9019</v>
      </c>
    </row>
    <row r="2893" spans="1:1" x14ac:dyDescent="0.25">
      <c r="A2893" s="1" t="s">
        <v>9018</v>
      </c>
    </row>
    <row r="2894" spans="1:1" x14ac:dyDescent="0.25">
      <c r="A2894" s="1" t="s">
        <v>9017</v>
      </c>
    </row>
    <row r="2895" spans="1:1" x14ac:dyDescent="0.25">
      <c r="A2895" s="1" t="s">
        <v>9016</v>
      </c>
    </row>
    <row r="2896" spans="1:1" x14ac:dyDescent="0.25">
      <c r="A2896" s="1" t="s">
        <v>9015</v>
      </c>
    </row>
    <row r="2897" spans="1:1" x14ac:dyDescent="0.25">
      <c r="A2897" s="1" t="s">
        <v>9014</v>
      </c>
    </row>
    <row r="2898" spans="1:1" x14ac:dyDescent="0.25">
      <c r="A2898" s="1" t="s">
        <v>9013</v>
      </c>
    </row>
    <row r="2899" spans="1:1" x14ac:dyDescent="0.25">
      <c r="A2899" s="1" t="s">
        <v>9012</v>
      </c>
    </row>
    <row r="2900" spans="1:1" x14ac:dyDescent="0.25">
      <c r="A2900" s="1" t="s">
        <v>9011</v>
      </c>
    </row>
    <row r="2901" spans="1:1" x14ac:dyDescent="0.25">
      <c r="A2901" s="1" t="s">
        <v>9010</v>
      </c>
    </row>
    <row r="2902" spans="1:1" x14ac:dyDescent="0.25">
      <c r="A2902" s="1" t="s">
        <v>9009</v>
      </c>
    </row>
    <row r="2903" spans="1:1" x14ac:dyDescent="0.25">
      <c r="A2903" s="1" t="s">
        <v>9008</v>
      </c>
    </row>
    <row r="2904" spans="1:1" x14ac:dyDescent="0.25">
      <c r="A2904" s="1" t="s">
        <v>9007</v>
      </c>
    </row>
    <row r="2905" spans="1:1" x14ac:dyDescent="0.25">
      <c r="A2905" s="1" t="s">
        <v>9006</v>
      </c>
    </row>
    <row r="2906" spans="1:1" x14ac:dyDescent="0.25">
      <c r="A2906" s="1" t="s">
        <v>9005</v>
      </c>
    </row>
    <row r="2907" spans="1:1" x14ac:dyDescent="0.25">
      <c r="A2907" s="1" t="s">
        <v>9004</v>
      </c>
    </row>
    <row r="2908" spans="1:1" x14ac:dyDescent="0.25">
      <c r="A2908" s="1" t="s">
        <v>9003</v>
      </c>
    </row>
    <row r="2909" spans="1:1" x14ac:dyDescent="0.25">
      <c r="A2909" s="1" t="s">
        <v>9002</v>
      </c>
    </row>
    <row r="2910" spans="1:1" x14ac:dyDescent="0.25">
      <c r="A2910" s="1" t="s">
        <v>9001</v>
      </c>
    </row>
    <row r="2911" spans="1:1" x14ac:dyDescent="0.25">
      <c r="A2911" s="1" t="s">
        <v>9000</v>
      </c>
    </row>
    <row r="2912" spans="1:1" x14ac:dyDescent="0.25">
      <c r="A2912" s="1" t="s">
        <v>8999</v>
      </c>
    </row>
    <row r="2913" spans="1:1" x14ac:dyDescent="0.25">
      <c r="A2913" s="1" t="s">
        <v>8998</v>
      </c>
    </row>
    <row r="2914" spans="1:1" x14ac:dyDescent="0.25">
      <c r="A2914" s="1" t="s">
        <v>8997</v>
      </c>
    </row>
    <row r="2915" spans="1:1" x14ac:dyDescent="0.25">
      <c r="A2915" s="1" t="s">
        <v>8996</v>
      </c>
    </row>
    <row r="2916" spans="1:1" x14ac:dyDescent="0.25">
      <c r="A2916" s="1" t="s">
        <v>8995</v>
      </c>
    </row>
    <row r="2917" spans="1:1" x14ac:dyDescent="0.25">
      <c r="A2917" s="1" t="s">
        <v>8994</v>
      </c>
    </row>
    <row r="2918" spans="1:1" x14ac:dyDescent="0.25">
      <c r="A2918" s="1" t="s">
        <v>8993</v>
      </c>
    </row>
    <row r="2919" spans="1:1" x14ac:dyDescent="0.25">
      <c r="A2919" s="1" t="s">
        <v>8992</v>
      </c>
    </row>
    <row r="2920" spans="1:1" x14ac:dyDescent="0.25">
      <c r="A2920" s="1" t="s">
        <v>8991</v>
      </c>
    </row>
    <row r="2921" spans="1:1" x14ac:dyDescent="0.25">
      <c r="A2921" s="1" t="s">
        <v>8990</v>
      </c>
    </row>
    <row r="2922" spans="1:1" x14ac:dyDescent="0.25">
      <c r="A2922" s="1" t="s">
        <v>8989</v>
      </c>
    </row>
    <row r="2923" spans="1:1" x14ac:dyDescent="0.25">
      <c r="A2923" s="1" t="s">
        <v>8988</v>
      </c>
    </row>
    <row r="2924" spans="1:1" x14ac:dyDescent="0.25">
      <c r="A2924" s="1" t="s">
        <v>8987</v>
      </c>
    </row>
    <row r="2925" spans="1:1" x14ac:dyDescent="0.25">
      <c r="A2925" s="1" t="s">
        <v>8986</v>
      </c>
    </row>
    <row r="2926" spans="1:1" x14ac:dyDescent="0.25">
      <c r="A2926" s="1" t="s">
        <v>8985</v>
      </c>
    </row>
    <row r="2927" spans="1:1" x14ac:dyDescent="0.25">
      <c r="A2927" s="1" t="s">
        <v>8984</v>
      </c>
    </row>
    <row r="2928" spans="1:1" x14ac:dyDescent="0.25">
      <c r="A2928" s="1" t="s">
        <v>8983</v>
      </c>
    </row>
    <row r="2929" spans="1:1" x14ac:dyDescent="0.25">
      <c r="A2929" s="1" t="s">
        <v>8982</v>
      </c>
    </row>
    <row r="2930" spans="1:1" x14ac:dyDescent="0.25">
      <c r="A2930" s="1" t="s">
        <v>8981</v>
      </c>
    </row>
    <row r="2931" spans="1:1" x14ac:dyDescent="0.25">
      <c r="A2931" s="1" t="s">
        <v>8980</v>
      </c>
    </row>
    <row r="2932" spans="1:1" x14ac:dyDescent="0.25">
      <c r="A2932" s="1" t="s">
        <v>8979</v>
      </c>
    </row>
    <row r="2933" spans="1:1" x14ac:dyDescent="0.25">
      <c r="A2933" s="1" t="s">
        <v>8978</v>
      </c>
    </row>
    <row r="2934" spans="1:1" x14ac:dyDescent="0.25">
      <c r="A2934" s="1" t="s">
        <v>8977</v>
      </c>
    </row>
    <row r="2935" spans="1:1" x14ac:dyDescent="0.25">
      <c r="A2935" s="1" t="s">
        <v>8976</v>
      </c>
    </row>
    <row r="2936" spans="1:1" x14ac:dyDescent="0.25">
      <c r="A2936" s="1" t="s">
        <v>8975</v>
      </c>
    </row>
    <row r="2937" spans="1:1" x14ac:dyDescent="0.25">
      <c r="A2937" s="1" t="s">
        <v>8974</v>
      </c>
    </row>
    <row r="2938" spans="1:1" x14ac:dyDescent="0.25">
      <c r="A2938" s="1" t="s">
        <v>8973</v>
      </c>
    </row>
    <row r="2939" spans="1:1" x14ac:dyDescent="0.25">
      <c r="A2939" s="1" t="s">
        <v>8972</v>
      </c>
    </row>
    <row r="2940" spans="1:1" x14ac:dyDescent="0.25">
      <c r="A2940" s="1" t="s">
        <v>8971</v>
      </c>
    </row>
    <row r="2941" spans="1:1" x14ac:dyDescent="0.25">
      <c r="A2941" s="1" t="s">
        <v>8970</v>
      </c>
    </row>
    <row r="2942" spans="1:1" x14ac:dyDescent="0.25">
      <c r="A2942" s="1" t="s">
        <v>8969</v>
      </c>
    </row>
    <row r="2943" spans="1:1" x14ac:dyDescent="0.25">
      <c r="A2943" s="1" t="s">
        <v>8968</v>
      </c>
    </row>
    <row r="2944" spans="1:1" x14ac:dyDescent="0.25">
      <c r="A2944" s="1" t="s">
        <v>8967</v>
      </c>
    </row>
    <row r="2945" spans="1:1" x14ac:dyDescent="0.25">
      <c r="A2945" s="1" t="s">
        <v>8966</v>
      </c>
    </row>
    <row r="2946" spans="1:1" x14ac:dyDescent="0.25">
      <c r="A2946" s="1" t="s">
        <v>8965</v>
      </c>
    </row>
    <row r="2947" spans="1:1" x14ac:dyDescent="0.25">
      <c r="A2947" s="1" t="s">
        <v>8964</v>
      </c>
    </row>
    <row r="2948" spans="1:1" x14ac:dyDescent="0.25">
      <c r="A2948" s="1" t="s">
        <v>8963</v>
      </c>
    </row>
    <row r="2949" spans="1:1" x14ac:dyDescent="0.25">
      <c r="A2949" s="1" t="s">
        <v>8962</v>
      </c>
    </row>
    <row r="2950" spans="1:1" x14ac:dyDescent="0.25">
      <c r="A2950" s="1" t="s">
        <v>8961</v>
      </c>
    </row>
    <row r="2951" spans="1:1" x14ac:dyDescent="0.25">
      <c r="A2951" s="1" t="s">
        <v>8960</v>
      </c>
    </row>
    <row r="2952" spans="1:1" x14ac:dyDescent="0.25">
      <c r="A2952" s="1" t="s">
        <v>8959</v>
      </c>
    </row>
    <row r="2953" spans="1:1" x14ac:dyDescent="0.25">
      <c r="A2953" s="1" t="s">
        <v>8958</v>
      </c>
    </row>
    <row r="2954" spans="1:1" x14ac:dyDescent="0.25">
      <c r="A2954" s="1" t="s">
        <v>8957</v>
      </c>
    </row>
    <row r="2955" spans="1:1" x14ac:dyDescent="0.25">
      <c r="A2955" s="1" t="s">
        <v>8956</v>
      </c>
    </row>
    <row r="2956" spans="1:1" x14ac:dyDescent="0.25">
      <c r="A2956" s="1" t="s">
        <v>8955</v>
      </c>
    </row>
    <row r="2957" spans="1:1" x14ac:dyDescent="0.25">
      <c r="A2957" s="1" t="s">
        <v>8954</v>
      </c>
    </row>
    <row r="2958" spans="1:1" x14ac:dyDescent="0.25">
      <c r="A2958" s="1" t="s">
        <v>8953</v>
      </c>
    </row>
    <row r="2959" spans="1:1" x14ac:dyDescent="0.25">
      <c r="A2959" s="1" t="s">
        <v>8952</v>
      </c>
    </row>
    <row r="2960" spans="1:1" x14ac:dyDescent="0.25">
      <c r="A2960" s="1" t="s">
        <v>8951</v>
      </c>
    </row>
    <row r="2961" spans="1:1" x14ac:dyDescent="0.25">
      <c r="A2961" s="1" t="s">
        <v>8950</v>
      </c>
    </row>
    <row r="2962" spans="1:1" x14ac:dyDescent="0.25">
      <c r="A2962" s="1" t="s">
        <v>8949</v>
      </c>
    </row>
    <row r="2963" spans="1:1" x14ac:dyDescent="0.25">
      <c r="A2963" s="1" t="s">
        <v>8948</v>
      </c>
    </row>
    <row r="2964" spans="1:1" x14ac:dyDescent="0.25">
      <c r="A2964" s="1" t="s">
        <v>8947</v>
      </c>
    </row>
    <row r="2965" spans="1:1" x14ac:dyDescent="0.25">
      <c r="A2965" s="1" t="s">
        <v>8946</v>
      </c>
    </row>
    <row r="2966" spans="1:1" x14ac:dyDescent="0.25">
      <c r="A2966" s="1" t="s">
        <v>8945</v>
      </c>
    </row>
    <row r="2967" spans="1:1" x14ac:dyDescent="0.25">
      <c r="A2967" s="1" t="s">
        <v>8944</v>
      </c>
    </row>
    <row r="2968" spans="1:1" x14ac:dyDescent="0.25">
      <c r="A2968" s="1" t="s">
        <v>8943</v>
      </c>
    </row>
    <row r="2969" spans="1:1" x14ac:dyDescent="0.25">
      <c r="A2969" s="1" t="s">
        <v>8942</v>
      </c>
    </row>
    <row r="2970" spans="1:1" x14ac:dyDescent="0.25">
      <c r="A2970" s="1" t="s">
        <v>8941</v>
      </c>
    </row>
    <row r="2971" spans="1:1" x14ac:dyDescent="0.25">
      <c r="A2971" s="1" t="s">
        <v>8940</v>
      </c>
    </row>
    <row r="2972" spans="1:1" x14ac:dyDescent="0.25">
      <c r="A2972" s="1" t="s">
        <v>8939</v>
      </c>
    </row>
    <row r="2973" spans="1:1" x14ac:dyDescent="0.25">
      <c r="A2973" s="1" t="s">
        <v>8938</v>
      </c>
    </row>
    <row r="2974" spans="1:1" x14ac:dyDescent="0.25">
      <c r="A2974" s="1" t="s">
        <v>8937</v>
      </c>
    </row>
    <row r="2975" spans="1:1" x14ac:dyDescent="0.25">
      <c r="A2975" s="1" t="s">
        <v>8936</v>
      </c>
    </row>
    <row r="2976" spans="1:1" x14ac:dyDescent="0.25">
      <c r="A2976" s="1" t="s">
        <v>8935</v>
      </c>
    </row>
    <row r="2977" spans="1:1" x14ac:dyDescent="0.25">
      <c r="A2977" s="1" t="s">
        <v>8934</v>
      </c>
    </row>
    <row r="2978" spans="1:1" x14ac:dyDescent="0.25">
      <c r="A2978" s="1" t="s">
        <v>8933</v>
      </c>
    </row>
    <row r="2979" spans="1:1" x14ac:dyDescent="0.25">
      <c r="A2979" s="1" t="s">
        <v>8932</v>
      </c>
    </row>
    <row r="2980" spans="1:1" x14ac:dyDescent="0.25">
      <c r="A2980" s="1" t="s">
        <v>8931</v>
      </c>
    </row>
    <row r="2981" spans="1:1" x14ac:dyDescent="0.25">
      <c r="A2981" s="1" t="s">
        <v>8930</v>
      </c>
    </row>
    <row r="2982" spans="1:1" x14ac:dyDescent="0.25">
      <c r="A2982" s="1" t="s">
        <v>8929</v>
      </c>
    </row>
    <row r="2983" spans="1:1" x14ac:dyDescent="0.25">
      <c r="A2983" s="1" t="s">
        <v>8928</v>
      </c>
    </row>
    <row r="2984" spans="1:1" x14ac:dyDescent="0.25">
      <c r="A2984" s="1" t="s">
        <v>8927</v>
      </c>
    </row>
    <row r="2985" spans="1:1" x14ac:dyDescent="0.25">
      <c r="A2985" s="1" t="s">
        <v>8926</v>
      </c>
    </row>
    <row r="2986" spans="1:1" x14ac:dyDescent="0.25">
      <c r="A2986" s="1" t="s">
        <v>8925</v>
      </c>
    </row>
    <row r="2987" spans="1:1" x14ac:dyDescent="0.25">
      <c r="A2987" s="1" t="s">
        <v>8924</v>
      </c>
    </row>
    <row r="2988" spans="1:1" x14ac:dyDescent="0.25">
      <c r="A2988" s="1" t="s">
        <v>8923</v>
      </c>
    </row>
    <row r="2989" spans="1:1" x14ac:dyDescent="0.25">
      <c r="A2989" s="1" t="s">
        <v>8922</v>
      </c>
    </row>
    <row r="2990" spans="1:1" x14ac:dyDescent="0.25">
      <c r="A2990" s="1" t="s">
        <v>8921</v>
      </c>
    </row>
    <row r="2991" spans="1:1" x14ac:dyDescent="0.25">
      <c r="A2991" s="1" t="s">
        <v>8920</v>
      </c>
    </row>
    <row r="2992" spans="1:1" x14ac:dyDescent="0.25">
      <c r="A2992" s="1" t="s">
        <v>8919</v>
      </c>
    </row>
    <row r="2993" spans="1:1" x14ac:dyDescent="0.25">
      <c r="A2993" s="1" t="s">
        <v>8918</v>
      </c>
    </row>
    <row r="2994" spans="1:1" x14ac:dyDescent="0.25">
      <c r="A2994" s="1" t="s">
        <v>8917</v>
      </c>
    </row>
    <row r="2995" spans="1:1" x14ac:dyDescent="0.25">
      <c r="A2995" s="1" t="s">
        <v>8916</v>
      </c>
    </row>
    <row r="2996" spans="1:1" x14ac:dyDescent="0.25">
      <c r="A2996" s="1" t="s">
        <v>8915</v>
      </c>
    </row>
    <row r="2997" spans="1:1" x14ac:dyDescent="0.25">
      <c r="A2997" s="1" t="s">
        <v>8914</v>
      </c>
    </row>
    <row r="2998" spans="1:1" x14ac:dyDescent="0.25">
      <c r="A2998" s="1" t="s">
        <v>8913</v>
      </c>
    </row>
    <row r="2999" spans="1:1" x14ac:dyDescent="0.25">
      <c r="A2999" s="1" t="s">
        <v>8912</v>
      </c>
    </row>
    <row r="3000" spans="1:1" x14ac:dyDescent="0.25">
      <c r="A3000" s="1" t="s">
        <v>8911</v>
      </c>
    </row>
    <row r="3001" spans="1:1" x14ac:dyDescent="0.25">
      <c r="A3001" s="1" t="s">
        <v>8910</v>
      </c>
    </row>
    <row r="3002" spans="1:1" x14ac:dyDescent="0.25">
      <c r="A3002" s="1" t="s">
        <v>8909</v>
      </c>
    </row>
    <row r="3003" spans="1:1" x14ac:dyDescent="0.25">
      <c r="A3003" s="1" t="s">
        <v>8908</v>
      </c>
    </row>
    <row r="3004" spans="1:1" x14ac:dyDescent="0.25">
      <c r="A3004" s="1" t="s">
        <v>8907</v>
      </c>
    </row>
    <row r="3005" spans="1:1" x14ac:dyDescent="0.25">
      <c r="A3005" s="1" t="s">
        <v>8906</v>
      </c>
    </row>
    <row r="3006" spans="1:1" x14ac:dyDescent="0.25">
      <c r="A3006" s="1" t="s">
        <v>8905</v>
      </c>
    </row>
    <row r="3007" spans="1:1" x14ac:dyDescent="0.25">
      <c r="A3007" s="1" t="s">
        <v>8904</v>
      </c>
    </row>
    <row r="3008" spans="1:1" x14ac:dyDescent="0.25">
      <c r="A3008" s="1" t="s">
        <v>8903</v>
      </c>
    </row>
    <row r="3009" spans="1:1" x14ac:dyDescent="0.25">
      <c r="A3009" s="1" t="s">
        <v>8902</v>
      </c>
    </row>
    <row r="3010" spans="1:1" x14ac:dyDescent="0.25">
      <c r="A3010" s="1" t="s">
        <v>8901</v>
      </c>
    </row>
    <row r="3011" spans="1:1" x14ac:dyDescent="0.25">
      <c r="A3011" s="1" t="s">
        <v>8900</v>
      </c>
    </row>
    <row r="3012" spans="1:1" x14ac:dyDescent="0.25">
      <c r="A3012" s="1" t="s">
        <v>8899</v>
      </c>
    </row>
    <row r="3013" spans="1:1" x14ac:dyDescent="0.25">
      <c r="A3013" s="1" t="s">
        <v>8898</v>
      </c>
    </row>
    <row r="3014" spans="1:1" x14ac:dyDescent="0.25">
      <c r="A3014" s="1" t="s">
        <v>8897</v>
      </c>
    </row>
    <row r="3015" spans="1:1" x14ac:dyDescent="0.25">
      <c r="A3015" s="1" t="s">
        <v>8896</v>
      </c>
    </row>
    <row r="3016" spans="1:1" x14ac:dyDescent="0.25">
      <c r="A3016" s="1" t="s">
        <v>8895</v>
      </c>
    </row>
    <row r="3017" spans="1:1" x14ac:dyDescent="0.25">
      <c r="A3017" s="1" t="s">
        <v>8894</v>
      </c>
    </row>
    <row r="3018" spans="1:1" x14ac:dyDescent="0.25">
      <c r="A3018" s="1" t="s">
        <v>8893</v>
      </c>
    </row>
    <row r="3019" spans="1:1" x14ac:dyDescent="0.25">
      <c r="A3019" s="1" t="s">
        <v>8892</v>
      </c>
    </row>
    <row r="3020" spans="1:1" x14ac:dyDescent="0.25">
      <c r="A3020" s="1" t="s">
        <v>8891</v>
      </c>
    </row>
    <row r="3021" spans="1:1" x14ac:dyDescent="0.25">
      <c r="A3021" s="1" t="s">
        <v>8890</v>
      </c>
    </row>
    <row r="3022" spans="1:1" x14ac:dyDescent="0.25">
      <c r="A3022" s="1" t="s">
        <v>8889</v>
      </c>
    </row>
    <row r="3023" spans="1:1" x14ac:dyDescent="0.25">
      <c r="A3023" s="1" t="s">
        <v>8888</v>
      </c>
    </row>
    <row r="3024" spans="1:1" x14ac:dyDescent="0.25">
      <c r="A3024" s="1" t="s">
        <v>8887</v>
      </c>
    </row>
    <row r="3025" spans="1:1" x14ac:dyDescent="0.25">
      <c r="A3025" s="1" t="s">
        <v>8886</v>
      </c>
    </row>
    <row r="3026" spans="1:1" x14ac:dyDescent="0.25">
      <c r="A3026" s="1" t="s">
        <v>8885</v>
      </c>
    </row>
    <row r="3027" spans="1:1" x14ac:dyDescent="0.25">
      <c r="A3027" s="1" t="s">
        <v>8884</v>
      </c>
    </row>
    <row r="3028" spans="1:1" x14ac:dyDescent="0.25">
      <c r="A3028" s="1" t="s">
        <v>8883</v>
      </c>
    </row>
    <row r="3029" spans="1:1" x14ac:dyDescent="0.25">
      <c r="A3029" s="1" t="s">
        <v>8882</v>
      </c>
    </row>
    <row r="3030" spans="1:1" x14ac:dyDescent="0.25">
      <c r="A3030" s="1" t="s">
        <v>8881</v>
      </c>
    </row>
    <row r="3031" spans="1:1" x14ac:dyDescent="0.25">
      <c r="A3031" s="1" t="s">
        <v>8880</v>
      </c>
    </row>
    <row r="3032" spans="1:1" x14ac:dyDescent="0.25">
      <c r="A3032" s="1" t="s">
        <v>8879</v>
      </c>
    </row>
    <row r="3033" spans="1:1" x14ac:dyDescent="0.25">
      <c r="A3033" s="1" t="s">
        <v>8878</v>
      </c>
    </row>
    <row r="3034" spans="1:1" x14ac:dyDescent="0.25">
      <c r="A3034" s="1" t="s">
        <v>8877</v>
      </c>
    </row>
    <row r="3035" spans="1:1" x14ac:dyDescent="0.25">
      <c r="A3035" s="1" t="s">
        <v>8876</v>
      </c>
    </row>
    <row r="3036" spans="1:1" x14ac:dyDescent="0.25">
      <c r="A3036" s="1" t="s">
        <v>8875</v>
      </c>
    </row>
    <row r="3037" spans="1:1" x14ac:dyDescent="0.25">
      <c r="A3037" s="1" t="s">
        <v>8874</v>
      </c>
    </row>
    <row r="3038" spans="1:1" x14ac:dyDescent="0.25">
      <c r="A3038" s="1" t="s">
        <v>8873</v>
      </c>
    </row>
    <row r="3039" spans="1:1" x14ac:dyDescent="0.25">
      <c r="A3039" s="1" t="s">
        <v>8872</v>
      </c>
    </row>
    <row r="3040" spans="1:1" x14ac:dyDescent="0.25">
      <c r="A3040" s="1" t="s">
        <v>8871</v>
      </c>
    </row>
    <row r="3041" spans="1:1" x14ac:dyDescent="0.25">
      <c r="A3041" s="1" t="s">
        <v>8870</v>
      </c>
    </row>
    <row r="3042" spans="1:1" x14ac:dyDescent="0.25">
      <c r="A3042" s="1" t="s">
        <v>8869</v>
      </c>
    </row>
    <row r="3043" spans="1:1" x14ac:dyDescent="0.25">
      <c r="A3043" s="1" t="s">
        <v>8868</v>
      </c>
    </row>
    <row r="3044" spans="1:1" x14ac:dyDescent="0.25">
      <c r="A3044" s="1" t="s">
        <v>8867</v>
      </c>
    </row>
    <row r="3045" spans="1:1" x14ac:dyDescent="0.25">
      <c r="A3045" s="1" t="s">
        <v>8866</v>
      </c>
    </row>
    <row r="3046" spans="1:1" x14ac:dyDescent="0.25">
      <c r="A3046" s="1" t="s">
        <v>8865</v>
      </c>
    </row>
    <row r="3047" spans="1:1" x14ac:dyDescent="0.25">
      <c r="A3047" s="1" t="s">
        <v>8864</v>
      </c>
    </row>
    <row r="3048" spans="1:1" x14ac:dyDescent="0.25">
      <c r="A3048" s="1" t="s">
        <v>8863</v>
      </c>
    </row>
    <row r="3049" spans="1:1" x14ac:dyDescent="0.25">
      <c r="A3049" s="1" t="s">
        <v>8862</v>
      </c>
    </row>
    <row r="3050" spans="1:1" x14ac:dyDescent="0.25">
      <c r="A3050" s="1" t="s">
        <v>8861</v>
      </c>
    </row>
    <row r="3051" spans="1:1" x14ac:dyDescent="0.25">
      <c r="A3051" s="1" t="s">
        <v>8860</v>
      </c>
    </row>
    <row r="3052" spans="1:1" x14ac:dyDescent="0.25">
      <c r="A3052" s="1" t="s">
        <v>8859</v>
      </c>
    </row>
    <row r="3053" spans="1:1" x14ac:dyDescent="0.25">
      <c r="A3053" s="1" t="s">
        <v>8858</v>
      </c>
    </row>
    <row r="3054" spans="1:1" x14ac:dyDescent="0.25">
      <c r="A3054" s="1" t="s">
        <v>8857</v>
      </c>
    </row>
    <row r="3055" spans="1:1" x14ac:dyDescent="0.25">
      <c r="A3055" s="1" t="s">
        <v>8856</v>
      </c>
    </row>
    <row r="3056" spans="1:1" x14ac:dyDescent="0.25">
      <c r="A3056" s="1" t="s">
        <v>8855</v>
      </c>
    </row>
    <row r="3057" spans="1:1" x14ac:dyDescent="0.25">
      <c r="A3057" s="1" t="s">
        <v>8854</v>
      </c>
    </row>
    <row r="3058" spans="1:1" x14ac:dyDescent="0.25">
      <c r="A3058" s="1" t="s">
        <v>8853</v>
      </c>
    </row>
    <row r="3059" spans="1:1" x14ac:dyDescent="0.25">
      <c r="A3059" s="1" t="s">
        <v>8852</v>
      </c>
    </row>
    <row r="3060" spans="1:1" x14ac:dyDescent="0.25">
      <c r="A3060" s="1" t="s">
        <v>8851</v>
      </c>
    </row>
    <row r="3061" spans="1:1" x14ac:dyDescent="0.25">
      <c r="A3061" s="1" t="s">
        <v>8850</v>
      </c>
    </row>
    <row r="3062" spans="1:1" x14ac:dyDescent="0.25">
      <c r="A3062" s="1" t="s">
        <v>8849</v>
      </c>
    </row>
    <row r="3063" spans="1:1" x14ac:dyDescent="0.25">
      <c r="A3063" s="1" t="s">
        <v>8848</v>
      </c>
    </row>
    <row r="3064" spans="1:1" x14ac:dyDescent="0.25">
      <c r="A3064" s="1" t="s">
        <v>8847</v>
      </c>
    </row>
    <row r="3065" spans="1:1" x14ac:dyDescent="0.25">
      <c r="A3065" s="1" t="s">
        <v>8846</v>
      </c>
    </row>
    <row r="3066" spans="1:1" x14ac:dyDescent="0.25">
      <c r="A3066" s="1" t="s">
        <v>8845</v>
      </c>
    </row>
    <row r="3067" spans="1:1" x14ac:dyDescent="0.25">
      <c r="A3067" s="1" t="s">
        <v>8844</v>
      </c>
    </row>
    <row r="3068" spans="1:1" x14ac:dyDescent="0.25">
      <c r="A3068" s="1" t="s">
        <v>8843</v>
      </c>
    </row>
    <row r="3069" spans="1:1" x14ac:dyDescent="0.25">
      <c r="A3069" s="1" t="s">
        <v>8842</v>
      </c>
    </row>
    <row r="3070" spans="1:1" x14ac:dyDescent="0.25">
      <c r="A3070" s="1" t="s">
        <v>8841</v>
      </c>
    </row>
    <row r="3071" spans="1:1" x14ac:dyDescent="0.25">
      <c r="A3071" s="1" t="s">
        <v>8840</v>
      </c>
    </row>
    <row r="3072" spans="1:1" x14ac:dyDescent="0.25">
      <c r="A3072" s="1" t="s">
        <v>8839</v>
      </c>
    </row>
    <row r="3073" spans="1:1" x14ac:dyDescent="0.25">
      <c r="A3073" s="1" t="s">
        <v>8838</v>
      </c>
    </row>
    <row r="3074" spans="1:1" x14ac:dyDescent="0.25">
      <c r="A3074" s="1" t="s">
        <v>8837</v>
      </c>
    </row>
    <row r="3075" spans="1:1" x14ac:dyDescent="0.25">
      <c r="A3075" s="1" t="s">
        <v>8836</v>
      </c>
    </row>
    <row r="3076" spans="1:1" x14ac:dyDescent="0.25">
      <c r="A3076" s="1" t="s">
        <v>8835</v>
      </c>
    </row>
    <row r="3077" spans="1:1" x14ac:dyDescent="0.25">
      <c r="A3077" s="1" t="s">
        <v>8834</v>
      </c>
    </row>
    <row r="3078" spans="1:1" x14ac:dyDescent="0.25">
      <c r="A3078" s="1" t="s">
        <v>8833</v>
      </c>
    </row>
    <row r="3079" spans="1:1" x14ac:dyDescent="0.25">
      <c r="A3079" s="1" t="s">
        <v>8832</v>
      </c>
    </row>
    <row r="3080" spans="1:1" x14ac:dyDescent="0.25">
      <c r="A3080" s="1" t="s">
        <v>8831</v>
      </c>
    </row>
    <row r="3081" spans="1:1" x14ac:dyDescent="0.25">
      <c r="A3081" s="1" t="s">
        <v>8830</v>
      </c>
    </row>
    <row r="3082" spans="1:1" x14ac:dyDescent="0.25">
      <c r="A3082" s="1" t="s">
        <v>8829</v>
      </c>
    </row>
    <row r="3083" spans="1:1" x14ac:dyDescent="0.25">
      <c r="A3083" s="1" t="s">
        <v>8828</v>
      </c>
    </row>
    <row r="3084" spans="1:1" x14ac:dyDescent="0.25">
      <c r="A3084" s="1" t="s">
        <v>8827</v>
      </c>
    </row>
    <row r="3085" spans="1:1" x14ac:dyDescent="0.25">
      <c r="A3085" s="1" t="s">
        <v>8826</v>
      </c>
    </row>
    <row r="3086" spans="1:1" x14ac:dyDescent="0.25">
      <c r="A3086" s="1" t="s">
        <v>8825</v>
      </c>
    </row>
    <row r="3087" spans="1:1" x14ac:dyDescent="0.25">
      <c r="A3087" s="1" t="s">
        <v>8824</v>
      </c>
    </row>
    <row r="3088" spans="1:1" x14ac:dyDescent="0.25">
      <c r="A3088" s="1" t="s">
        <v>8823</v>
      </c>
    </row>
    <row r="3089" spans="1:1" x14ac:dyDescent="0.25">
      <c r="A3089" s="1" t="s">
        <v>8822</v>
      </c>
    </row>
    <row r="3090" spans="1:1" x14ac:dyDescent="0.25">
      <c r="A3090" s="1" t="s">
        <v>8821</v>
      </c>
    </row>
    <row r="3091" spans="1:1" x14ac:dyDescent="0.25">
      <c r="A3091" s="1" t="s">
        <v>8820</v>
      </c>
    </row>
    <row r="3092" spans="1:1" x14ac:dyDescent="0.25">
      <c r="A3092" s="1" t="s">
        <v>8819</v>
      </c>
    </row>
    <row r="3093" spans="1:1" x14ac:dyDescent="0.25">
      <c r="A3093" s="1" t="s">
        <v>8818</v>
      </c>
    </row>
    <row r="3094" spans="1:1" x14ac:dyDescent="0.25">
      <c r="A3094" s="1" t="s">
        <v>8817</v>
      </c>
    </row>
    <row r="3095" spans="1:1" x14ac:dyDescent="0.25">
      <c r="A3095" s="1" t="s">
        <v>8816</v>
      </c>
    </row>
    <row r="3096" spans="1:1" x14ac:dyDescent="0.25">
      <c r="A3096" s="1" t="s">
        <v>8815</v>
      </c>
    </row>
    <row r="3097" spans="1:1" x14ac:dyDescent="0.25">
      <c r="A3097" s="1" t="s">
        <v>8814</v>
      </c>
    </row>
    <row r="3098" spans="1:1" x14ac:dyDescent="0.25">
      <c r="A3098" s="1" t="s">
        <v>8813</v>
      </c>
    </row>
    <row r="3099" spans="1:1" x14ac:dyDescent="0.25">
      <c r="A3099" s="1" t="s">
        <v>8812</v>
      </c>
    </row>
    <row r="3100" spans="1:1" x14ac:dyDescent="0.25">
      <c r="A3100" s="1" t="s">
        <v>8811</v>
      </c>
    </row>
    <row r="3101" spans="1:1" x14ac:dyDescent="0.25">
      <c r="A3101" s="1" t="s">
        <v>8810</v>
      </c>
    </row>
    <row r="3102" spans="1:1" x14ac:dyDescent="0.25">
      <c r="A3102" s="1" t="s">
        <v>8809</v>
      </c>
    </row>
    <row r="3103" spans="1:1" x14ac:dyDescent="0.25">
      <c r="A3103" s="1" t="s">
        <v>8808</v>
      </c>
    </row>
    <row r="3104" spans="1:1" x14ac:dyDescent="0.25">
      <c r="A3104" s="1" t="s">
        <v>8807</v>
      </c>
    </row>
    <row r="3105" spans="1:1" x14ac:dyDescent="0.25">
      <c r="A3105" s="1" t="s">
        <v>8806</v>
      </c>
    </row>
    <row r="3106" spans="1:1" x14ac:dyDescent="0.25">
      <c r="A3106" s="1" t="s">
        <v>8805</v>
      </c>
    </row>
    <row r="3107" spans="1:1" x14ac:dyDescent="0.25">
      <c r="A3107" s="1" t="s">
        <v>8804</v>
      </c>
    </row>
    <row r="3108" spans="1:1" x14ac:dyDescent="0.25">
      <c r="A3108" s="1" t="s">
        <v>8803</v>
      </c>
    </row>
    <row r="3109" spans="1:1" x14ac:dyDescent="0.25">
      <c r="A3109" s="1" t="s">
        <v>8802</v>
      </c>
    </row>
    <row r="3110" spans="1:1" x14ac:dyDescent="0.25">
      <c r="A3110" s="1" t="s">
        <v>8801</v>
      </c>
    </row>
    <row r="3111" spans="1:1" x14ac:dyDescent="0.25">
      <c r="A3111" s="1" t="s">
        <v>8800</v>
      </c>
    </row>
    <row r="3112" spans="1:1" x14ac:dyDescent="0.25">
      <c r="A3112" s="1" t="s">
        <v>8799</v>
      </c>
    </row>
    <row r="3113" spans="1:1" x14ac:dyDescent="0.25">
      <c r="A3113" s="1" t="s">
        <v>8798</v>
      </c>
    </row>
    <row r="3114" spans="1:1" x14ac:dyDescent="0.25">
      <c r="A3114" s="1" t="s">
        <v>8797</v>
      </c>
    </row>
    <row r="3115" spans="1:1" x14ac:dyDescent="0.25">
      <c r="A3115" s="1" t="s">
        <v>8796</v>
      </c>
    </row>
    <row r="3116" spans="1:1" x14ac:dyDescent="0.25">
      <c r="A3116" s="1" t="s">
        <v>8795</v>
      </c>
    </row>
    <row r="3117" spans="1:1" x14ac:dyDescent="0.25">
      <c r="A3117" s="1" t="s">
        <v>8794</v>
      </c>
    </row>
    <row r="3118" spans="1:1" x14ac:dyDescent="0.25">
      <c r="A3118" s="1" t="s">
        <v>8793</v>
      </c>
    </row>
    <row r="3119" spans="1:1" x14ac:dyDescent="0.25">
      <c r="A3119" s="1" t="s">
        <v>8792</v>
      </c>
    </row>
    <row r="3120" spans="1:1" x14ac:dyDescent="0.25">
      <c r="A3120" s="1" t="s">
        <v>8791</v>
      </c>
    </row>
    <row r="3121" spans="1:1" x14ac:dyDescent="0.25">
      <c r="A3121" s="1" t="s">
        <v>8790</v>
      </c>
    </row>
    <row r="3122" spans="1:1" x14ac:dyDescent="0.25">
      <c r="A3122" s="1" t="s">
        <v>8789</v>
      </c>
    </row>
    <row r="3123" spans="1:1" x14ac:dyDescent="0.25">
      <c r="A3123" s="1" t="s">
        <v>8788</v>
      </c>
    </row>
    <row r="3124" spans="1:1" x14ac:dyDescent="0.25">
      <c r="A3124" s="1" t="s">
        <v>8787</v>
      </c>
    </row>
    <row r="3125" spans="1:1" x14ac:dyDescent="0.25">
      <c r="A3125" s="1" t="s">
        <v>8786</v>
      </c>
    </row>
    <row r="3126" spans="1:1" x14ac:dyDescent="0.25">
      <c r="A3126" s="1" t="s">
        <v>8785</v>
      </c>
    </row>
    <row r="3127" spans="1:1" x14ac:dyDescent="0.25">
      <c r="A3127" s="1" t="s">
        <v>8784</v>
      </c>
    </row>
    <row r="3128" spans="1:1" x14ac:dyDescent="0.25">
      <c r="A3128" s="1" t="s">
        <v>8783</v>
      </c>
    </row>
    <row r="3129" spans="1:1" x14ac:dyDescent="0.25">
      <c r="A3129" s="1" t="s">
        <v>8782</v>
      </c>
    </row>
    <row r="3130" spans="1:1" x14ac:dyDescent="0.25">
      <c r="A3130" s="1" t="s">
        <v>8781</v>
      </c>
    </row>
    <row r="3131" spans="1:1" x14ac:dyDescent="0.25">
      <c r="A3131" s="1" t="s">
        <v>8780</v>
      </c>
    </row>
    <row r="3132" spans="1:1" x14ac:dyDescent="0.25">
      <c r="A3132" s="1" t="s">
        <v>8779</v>
      </c>
    </row>
    <row r="3133" spans="1:1" x14ac:dyDescent="0.25">
      <c r="A3133" s="1" t="s">
        <v>8778</v>
      </c>
    </row>
    <row r="3134" spans="1:1" x14ac:dyDescent="0.25">
      <c r="A3134" s="1" t="s">
        <v>8777</v>
      </c>
    </row>
    <row r="3135" spans="1:1" x14ac:dyDescent="0.25">
      <c r="A3135" s="1" t="s">
        <v>8776</v>
      </c>
    </row>
    <row r="3136" spans="1:1" x14ac:dyDescent="0.25">
      <c r="A3136" s="1" t="s">
        <v>8775</v>
      </c>
    </row>
    <row r="3137" spans="1:1" x14ac:dyDescent="0.25">
      <c r="A3137" s="1" t="s">
        <v>8774</v>
      </c>
    </row>
    <row r="3138" spans="1:1" x14ac:dyDescent="0.25">
      <c r="A3138" s="1" t="s">
        <v>8773</v>
      </c>
    </row>
    <row r="3139" spans="1:1" x14ac:dyDescent="0.25">
      <c r="A3139" s="1" t="s">
        <v>8772</v>
      </c>
    </row>
    <row r="3140" spans="1:1" x14ac:dyDescent="0.25">
      <c r="A3140" s="1" t="s">
        <v>8771</v>
      </c>
    </row>
    <row r="3141" spans="1:1" x14ac:dyDescent="0.25">
      <c r="A3141" s="1" t="s">
        <v>8770</v>
      </c>
    </row>
    <row r="3142" spans="1:1" x14ac:dyDescent="0.25">
      <c r="A3142" s="1" t="s">
        <v>8769</v>
      </c>
    </row>
    <row r="3143" spans="1:1" x14ac:dyDescent="0.25">
      <c r="A3143" s="1" t="s">
        <v>8768</v>
      </c>
    </row>
    <row r="3144" spans="1:1" x14ac:dyDescent="0.25">
      <c r="A3144" s="1" t="s">
        <v>8767</v>
      </c>
    </row>
    <row r="3145" spans="1:1" x14ac:dyDescent="0.25">
      <c r="A3145" s="1" t="s">
        <v>8766</v>
      </c>
    </row>
    <row r="3146" spans="1:1" x14ac:dyDescent="0.25">
      <c r="A3146" s="1" t="s">
        <v>8765</v>
      </c>
    </row>
    <row r="3147" spans="1:1" x14ac:dyDescent="0.25">
      <c r="A3147" s="1" t="s">
        <v>8764</v>
      </c>
    </row>
    <row r="3148" spans="1:1" x14ac:dyDescent="0.25">
      <c r="A3148" s="1" t="s">
        <v>8763</v>
      </c>
    </row>
    <row r="3149" spans="1:1" x14ac:dyDescent="0.25">
      <c r="A3149" s="1" t="s">
        <v>8762</v>
      </c>
    </row>
    <row r="3150" spans="1:1" x14ac:dyDescent="0.25">
      <c r="A3150" s="1" t="s">
        <v>8761</v>
      </c>
    </row>
    <row r="3151" spans="1:1" x14ac:dyDescent="0.25">
      <c r="A3151" s="1" t="s">
        <v>8760</v>
      </c>
    </row>
    <row r="3152" spans="1:1" x14ac:dyDescent="0.25">
      <c r="A3152" s="1" t="s">
        <v>8759</v>
      </c>
    </row>
    <row r="3153" spans="1:1" x14ac:dyDescent="0.25">
      <c r="A3153" s="1" t="s">
        <v>8758</v>
      </c>
    </row>
    <row r="3154" spans="1:1" x14ac:dyDescent="0.25">
      <c r="A3154" s="1" t="s">
        <v>8757</v>
      </c>
    </row>
    <row r="3155" spans="1:1" x14ac:dyDescent="0.25">
      <c r="A3155" s="1" t="s">
        <v>8756</v>
      </c>
    </row>
    <row r="3156" spans="1:1" x14ac:dyDescent="0.25">
      <c r="A3156" s="1" t="s">
        <v>8755</v>
      </c>
    </row>
    <row r="3157" spans="1:1" x14ac:dyDescent="0.25">
      <c r="A3157" s="1" t="s">
        <v>8754</v>
      </c>
    </row>
    <row r="3158" spans="1:1" x14ac:dyDescent="0.25">
      <c r="A3158" s="1" t="s">
        <v>8753</v>
      </c>
    </row>
    <row r="3159" spans="1:1" x14ac:dyDescent="0.25">
      <c r="A3159" s="1" t="s">
        <v>8752</v>
      </c>
    </row>
    <row r="3160" spans="1:1" x14ac:dyDescent="0.25">
      <c r="A3160" s="1" t="s">
        <v>8751</v>
      </c>
    </row>
    <row r="3161" spans="1:1" x14ac:dyDescent="0.25">
      <c r="A3161" s="1" t="s">
        <v>8750</v>
      </c>
    </row>
    <row r="3162" spans="1:1" x14ac:dyDescent="0.25">
      <c r="A3162" s="1" t="s">
        <v>8749</v>
      </c>
    </row>
    <row r="3163" spans="1:1" x14ac:dyDescent="0.25">
      <c r="A3163" s="1" t="s">
        <v>8748</v>
      </c>
    </row>
    <row r="3164" spans="1:1" x14ac:dyDescent="0.25">
      <c r="A3164" s="1" t="s">
        <v>8747</v>
      </c>
    </row>
    <row r="3165" spans="1:1" x14ac:dyDescent="0.25">
      <c r="A3165" s="1" t="s">
        <v>8746</v>
      </c>
    </row>
    <row r="3166" spans="1:1" x14ac:dyDescent="0.25">
      <c r="A3166" s="1" t="s">
        <v>8745</v>
      </c>
    </row>
    <row r="3167" spans="1:1" x14ac:dyDescent="0.25">
      <c r="A3167" s="1" t="s">
        <v>8744</v>
      </c>
    </row>
    <row r="3168" spans="1:1" x14ac:dyDescent="0.25">
      <c r="A3168" s="1" t="s">
        <v>8743</v>
      </c>
    </row>
    <row r="3169" spans="1:1" x14ac:dyDescent="0.25">
      <c r="A3169" s="1" t="s">
        <v>8742</v>
      </c>
    </row>
    <row r="3170" spans="1:1" x14ac:dyDescent="0.25">
      <c r="A3170" s="1" t="s">
        <v>8741</v>
      </c>
    </row>
    <row r="3171" spans="1:1" x14ac:dyDescent="0.25">
      <c r="A3171" s="1" t="s">
        <v>8740</v>
      </c>
    </row>
    <row r="3172" spans="1:1" x14ac:dyDescent="0.25">
      <c r="A3172" s="1" t="s">
        <v>8739</v>
      </c>
    </row>
    <row r="3173" spans="1:1" x14ac:dyDescent="0.25">
      <c r="A3173" s="1" t="s">
        <v>8738</v>
      </c>
    </row>
    <row r="3174" spans="1:1" x14ac:dyDescent="0.25">
      <c r="A3174" s="1" t="s">
        <v>8737</v>
      </c>
    </row>
    <row r="3175" spans="1:1" x14ac:dyDescent="0.25">
      <c r="A3175" s="1" t="s">
        <v>8736</v>
      </c>
    </row>
    <row r="3176" spans="1:1" x14ac:dyDescent="0.25">
      <c r="A3176" s="1" t="s">
        <v>8735</v>
      </c>
    </row>
    <row r="3177" spans="1:1" x14ac:dyDescent="0.25">
      <c r="A3177" s="1" t="s">
        <v>8734</v>
      </c>
    </row>
    <row r="3178" spans="1:1" x14ac:dyDescent="0.25">
      <c r="A3178" s="1" t="s">
        <v>8733</v>
      </c>
    </row>
    <row r="3179" spans="1:1" x14ac:dyDescent="0.25">
      <c r="A3179" s="1" t="s">
        <v>8732</v>
      </c>
    </row>
    <row r="3180" spans="1:1" x14ac:dyDescent="0.25">
      <c r="A3180" s="1" t="s">
        <v>8731</v>
      </c>
    </row>
    <row r="3181" spans="1:1" x14ac:dyDescent="0.25">
      <c r="A3181" s="1" t="s">
        <v>8730</v>
      </c>
    </row>
    <row r="3182" spans="1:1" x14ac:dyDescent="0.25">
      <c r="A3182" s="1" t="s">
        <v>8729</v>
      </c>
    </row>
    <row r="3183" spans="1:1" x14ac:dyDescent="0.25">
      <c r="A3183" s="1" t="s">
        <v>8728</v>
      </c>
    </row>
    <row r="3184" spans="1:1" x14ac:dyDescent="0.25">
      <c r="A3184" s="1" t="s">
        <v>8727</v>
      </c>
    </row>
    <row r="3185" spans="1:1" x14ac:dyDescent="0.25">
      <c r="A3185" s="1" t="s">
        <v>8726</v>
      </c>
    </row>
    <row r="3186" spans="1:1" x14ac:dyDescent="0.25">
      <c r="A3186" s="1" t="s">
        <v>8725</v>
      </c>
    </row>
    <row r="3187" spans="1:1" x14ac:dyDescent="0.25">
      <c r="A3187" s="1" t="s">
        <v>8724</v>
      </c>
    </row>
    <row r="3188" spans="1:1" x14ac:dyDescent="0.25">
      <c r="A3188" s="1" t="s">
        <v>8723</v>
      </c>
    </row>
    <row r="3189" spans="1:1" x14ac:dyDescent="0.25">
      <c r="A3189" s="1" t="s">
        <v>8722</v>
      </c>
    </row>
    <row r="3190" spans="1:1" x14ac:dyDescent="0.25">
      <c r="A3190" s="1" t="s">
        <v>8721</v>
      </c>
    </row>
    <row r="3191" spans="1:1" x14ac:dyDescent="0.25">
      <c r="A3191" s="1" t="s">
        <v>8720</v>
      </c>
    </row>
    <row r="3192" spans="1:1" x14ac:dyDescent="0.25">
      <c r="A3192" s="1" t="s">
        <v>8719</v>
      </c>
    </row>
    <row r="3193" spans="1:1" x14ac:dyDescent="0.25">
      <c r="A3193" s="1" t="s">
        <v>8718</v>
      </c>
    </row>
    <row r="3194" spans="1:1" x14ac:dyDescent="0.25">
      <c r="A3194" s="1" t="s">
        <v>8717</v>
      </c>
    </row>
    <row r="3195" spans="1:1" x14ac:dyDescent="0.25">
      <c r="A3195" s="1" t="s">
        <v>8716</v>
      </c>
    </row>
    <row r="3196" spans="1:1" x14ac:dyDescent="0.25">
      <c r="A3196" s="1" t="s">
        <v>8715</v>
      </c>
    </row>
    <row r="3197" spans="1:1" x14ac:dyDescent="0.25">
      <c r="A3197" s="1" t="s">
        <v>8714</v>
      </c>
    </row>
    <row r="3198" spans="1:1" x14ac:dyDescent="0.25">
      <c r="A3198" s="1" t="s">
        <v>8713</v>
      </c>
    </row>
    <row r="3199" spans="1:1" x14ac:dyDescent="0.25">
      <c r="A3199" s="1" t="s">
        <v>8712</v>
      </c>
    </row>
    <row r="3200" spans="1:1" x14ac:dyDescent="0.25">
      <c r="A3200" s="1" t="s">
        <v>8711</v>
      </c>
    </row>
    <row r="3201" spans="1:1" x14ac:dyDescent="0.25">
      <c r="A3201" s="1" t="s">
        <v>8710</v>
      </c>
    </row>
    <row r="3202" spans="1:1" x14ac:dyDescent="0.25">
      <c r="A3202" s="1" t="s">
        <v>8709</v>
      </c>
    </row>
    <row r="3203" spans="1:1" x14ac:dyDescent="0.25">
      <c r="A3203" s="1" t="s">
        <v>8708</v>
      </c>
    </row>
    <row r="3204" spans="1:1" x14ac:dyDescent="0.25">
      <c r="A3204" s="1" t="s">
        <v>8707</v>
      </c>
    </row>
    <row r="3205" spans="1:1" x14ac:dyDescent="0.25">
      <c r="A3205" s="1" t="s">
        <v>8706</v>
      </c>
    </row>
    <row r="3206" spans="1:1" x14ac:dyDescent="0.25">
      <c r="A3206" s="1" t="s">
        <v>8705</v>
      </c>
    </row>
    <row r="3207" spans="1:1" x14ac:dyDescent="0.25">
      <c r="A3207" s="1" t="s">
        <v>8704</v>
      </c>
    </row>
    <row r="3208" spans="1:1" x14ac:dyDescent="0.25">
      <c r="A3208" s="1" t="s">
        <v>8703</v>
      </c>
    </row>
    <row r="3209" spans="1:1" x14ac:dyDescent="0.25">
      <c r="A3209" s="1" t="s">
        <v>8702</v>
      </c>
    </row>
    <row r="3210" spans="1:1" x14ac:dyDescent="0.25">
      <c r="A3210" s="1" t="s">
        <v>8701</v>
      </c>
    </row>
    <row r="3211" spans="1:1" x14ac:dyDescent="0.25">
      <c r="A3211" s="1" t="s">
        <v>8700</v>
      </c>
    </row>
    <row r="3212" spans="1:1" x14ac:dyDescent="0.25">
      <c r="A3212" s="1" t="s">
        <v>8699</v>
      </c>
    </row>
    <row r="3213" spans="1:1" x14ac:dyDescent="0.25">
      <c r="A3213" s="1" t="s">
        <v>8698</v>
      </c>
    </row>
    <row r="3214" spans="1:1" x14ac:dyDescent="0.25">
      <c r="A3214" s="1" t="s">
        <v>8697</v>
      </c>
    </row>
    <row r="3215" spans="1:1" x14ac:dyDescent="0.25">
      <c r="A3215" s="1" t="s">
        <v>8696</v>
      </c>
    </row>
    <row r="3216" spans="1:1" x14ac:dyDescent="0.25">
      <c r="A3216" s="1" t="s">
        <v>8695</v>
      </c>
    </row>
    <row r="3217" spans="1:1" x14ac:dyDescent="0.25">
      <c r="A3217" s="1" t="s">
        <v>8694</v>
      </c>
    </row>
    <row r="3218" spans="1:1" x14ac:dyDescent="0.25">
      <c r="A3218" s="1" t="s">
        <v>8693</v>
      </c>
    </row>
    <row r="3219" spans="1:1" x14ac:dyDescent="0.25">
      <c r="A3219" s="1" t="s">
        <v>8692</v>
      </c>
    </row>
    <row r="3220" spans="1:1" x14ac:dyDescent="0.25">
      <c r="A3220" s="1" t="s">
        <v>8691</v>
      </c>
    </row>
    <row r="3221" spans="1:1" x14ac:dyDescent="0.25">
      <c r="A3221" s="1" t="s">
        <v>8690</v>
      </c>
    </row>
    <row r="3222" spans="1:1" x14ac:dyDescent="0.25">
      <c r="A3222" s="1" t="s">
        <v>8689</v>
      </c>
    </row>
    <row r="3223" spans="1:1" x14ac:dyDescent="0.25">
      <c r="A3223" s="1" t="s">
        <v>8688</v>
      </c>
    </row>
    <row r="3224" spans="1:1" x14ac:dyDescent="0.25">
      <c r="A3224" s="1" t="s">
        <v>8687</v>
      </c>
    </row>
    <row r="3225" spans="1:1" x14ac:dyDescent="0.25">
      <c r="A3225" s="1" t="s">
        <v>8686</v>
      </c>
    </row>
    <row r="3226" spans="1:1" x14ac:dyDescent="0.25">
      <c r="A3226" s="1" t="s">
        <v>8685</v>
      </c>
    </row>
    <row r="3227" spans="1:1" x14ac:dyDescent="0.25">
      <c r="A3227" s="1" t="s">
        <v>8684</v>
      </c>
    </row>
    <row r="3228" spans="1:1" x14ac:dyDescent="0.25">
      <c r="A3228" s="1" t="s">
        <v>8683</v>
      </c>
    </row>
    <row r="3229" spans="1:1" x14ac:dyDescent="0.25">
      <c r="A3229" s="1" t="s">
        <v>8682</v>
      </c>
    </row>
    <row r="3230" spans="1:1" x14ac:dyDescent="0.25">
      <c r="A3230" s="1" t="s">
        <v>8681</v>
      </c>
    </row>
    <row r="3231" spans="1:1" x14ac:dyDescent="0.25">
      <c r="A3231" s="1" t="s">
        <v>8680</v>
      </c>
    </row>
    <row r="3232" spans="1:1" x14ac:dyDescent="0.25">
      <c r="A3232" s="1" t="s">
        <v>8679</v>
      </c>
    </row>
    <row r="3233" spans="1:1" x14ac:dyDescent="0.25">
      <c r="A3233" s="1" t="s">
        <v>8678</v>
      </c>
    </row>
    <row r="3234" spans="1:1" x14ac:dyDescent="0.25">
      <c r="A3234" s="1" t="s">
        <v>8677</v>
      </c>
    </row>
    <row r="3235" spans="1:1" x14ac:dyDescent="0.25">
      <c r="A3235" s="1" t="s">
        <v>8676</v>
      </c>
    </row>
    <row r="3236" spans="1:1" x14ac:dyDescent="0.25">
      <c r="A3236" s="1" t="s">
        <v>8675</v>
      </c>
    </row>
    <row r="3237" spans="1:1" x14ac:dyDescent="0.25">
      <c r="A3237" s="1" t="s">
        <v>8674</v>
      </c>
    </row>
    <row r="3238" spans="1:1" x14ac:dyDescent="0.25">
      <c r="A3238" s="1" t="s">
        <v>8673</v>
      </c>
    </row>
    <row r="3239" spans="1:1" x14ac:dyDescent="0.25">
      <c r="A3239" s="1" t="s">
        <v>8672</v>
      </c>
    </row>
    <row r="3240" spans="1:1" x14ac:dyDescent="0.25">
      <c r="A3240" s="1" t="s">
        <v>8671</v>
      </c>
    </row>
    <row r="3241" spans="1:1" x14ac:dyDescent="0.25">
      <c r="A3241" s="1" t="s">
        <v>8670</v>
      </c>
    </row>
    <row r="3242" spans="1:1" x14ac:dyDescent="0.25">
      <c r="A3242" s="1" t="s">
        <v>8669</v>
      </c>
    </row>
    <row r="3243" spans="1:1" x14ac:dyDescent="0.25">
      <c r="A3243" s="1" t="s">
        <v>8668</v>
      </c>
    </row>
    <row r="3244" spans="1:1" x14ac:dyDescent="0.25">
      <c r="A3244" s="1" t="s">
        <v>8667</v>
      </c>
    </row>
    <row r="3245" spans="1:1" x14ac:dyDescent="0.25">
      <c r="A3245" s="1" t="s">
        <v>8666</v>
      </c>
    </row>
    <row r="3246" spans="1:1" x14ac:dyDescent="0.25">
      <c r="A3246" s="1" t="s">
        <v>8665</v>
      </c>
    </row>
    <row r="3247" spans="1:1" x14ac:dyDescent="0.25">
      <c r="A3247" s="1" t="s">
        <v>8664</v>
      </c>
    </row>
    <row r="3248" spans="1:1" x14ac:dyDescent="0.25">
      <c r="A3248" s="1" t="s">
        <v>8663</v>
      </c>
    </row>
    <row r="3249" spans="1:1" x14ac:dyDescent="0.25">
      <c r="A3249" s="1" t="s">
        <v>8662</v>
      </c>
    </row>
    <row r="3250" spans="1:1" x14ac:dyDescent="0.25">
      <c r="A3250" s="1" t="s">
        <v>8661</v>
      </c>
    </row>
    <row r="3251" spans="1:1" x14ac:dyDescent="0.25">
      <c r="A3251" s="1" t="s">
        <v>8660</v>
      </c>
    </row>
    <row r="3252" spans="1:1" x14ac:dyDescent="0.25">
      <c r="A3252" s="1" t="s">
        <v>8659</v>
      </c>
    </row>
    <row r="3253" spans="1:1" x14ac:dyDescent="0.25">
      <c r="A3253" s="1" t="s">
        <v>8658</v>
      </c>
    </row>
    <row r="3254" spans="1:1" x14ac:dyDescent="0.25">
      <c r="A3254" s="1" t="s">
        <v>8657</v>
      </c>
    </row>
    <row r="3255" spans="1:1" x14ac:dyDescent="0.25">
      <c r="A3255" s="1" t="s">
        <v>8656</v>
      </c>
    </row>
    <row r="3256" spans="1:1" x14ac:dyDescent="0.25">
      <c r="A3256" s="1" t="s">
        <v>8655</v>
      </c>
    </row>
    <row r="3257" spans="1:1" x14ac:dyDescent="0.25">
      <c r="A3257" s="1" t="s">
        <v>8654</v>
      </c>
    </row>
    <row r="3258" spans="1:1" x14ac:dyDescent="0.25">
      <c r="A3258" s="1" t="s">
        <v>8653</v>
      </c>
    </row>
    <row r="3259" spans="1:1" x14ac:dyDescent="0.25">
      <c r="A3259" s="1" t="s">
        <v>8652</v>
      </c>
    </row>
    <row r="3260" spans="1:1" x14ac:dyDescent="0.25">
      <c r="A3260" s="1" t="s">
        <v>8651</v>
      </c>
    </row>
    <row r="3261" spans="1:1" x14ac:dyDescent="0.25">
      <c r="A3261" s="1" t="s">
        <v>8650</v>
      </c>
    </row>
    <row r="3262" spans="1:1" x14ac:dyDescent="0.25">
      <c r="A3262" s="1" t="s">
        <v>8649</v>
      </c>
    </row>
    <row r="3263" spans="1:1" x14ac:dyDescent="0.25">
      <c r="A3263" s="1" t="s">
        <v>8648</v>
      </c>
    </row>
    <row r="3264" spans="1:1" x14ac:dyDescent="0.25">
      <c r="A3264" s="1" t="s">
        <v>8647</v>
      </c>
    </row>
    <row r="3265" spans="1:1" x14ac:dyDescent="0.25">
      <c r="A3265" s="1" t="s">
        <v>8646</v>
      </c>
    </row>
    <row r="3266" spans="1:1" x14ac:dyDescent="0.25">
      <c r="A3266" s="1" t="s">
        <v>8645</v>
      </c>
    </row>
    <row r="3267" spans="1:1" x14ac:dyDescent="0.25">
      <c r="A3267" s="1" t="s">
        <v>8644</v>
      </c>
    </row>
    <row r="3268" spans="1:1" x14ac:dyDescent="0.25">
      <c r="A3268" s="1" t="s">
        <v>8643</v>
      </c>
    </row>
    <row r="3269" spans="1:1" x14ac:dyDescent="0.25">
      <c r="A3269" s="1" t="s">
        <v>8642</v>
      </c>
    </row>
    <row r="3270" spans="1:1" x14ac:dyDescent="0.25">
      <c r="A3270" s="1" t="s">
        <v>8641</v>
      </c>
    </row>
    <row r="3271" spans="1:1" x14ac:dyDescent="0.25">
      <c r="A3271" s="1" t="s">
        <v>8640</v>
      </c>
    </row>
    <row r="3272" spans="1:1" x14ac:dyDescent="0.25">
      <c r="A3272" s="1" t="s">
        <v>8639</v>
      </c>
    </row>
    <row r="3273" spans="1:1" x14ac:dyDescent="0.25">
      <c r="A3273" s="1" t="s">
        <v>8638</v>
      </c>
    </row>
    <row r="3274" spans="1:1" x14ac:dyDescent="0.25">
      <c r="A3274" s="1" t="s">
        <v>8637</v>
      </c>
    </row>
    <row r="3275" spans="1:1" x14ac:dyDescent="0.25">
      <c r="A3275" s="1" t="s">
        <v>8636</v>
      </c>
    </row>
    <row r="3276" spans="1:1" x14ac:dyDescent="0.25">
      <c r="A3276" s="1" t="s">
        <v>8635</v>
      </c>
    </row>
    <row r="3277" spans="1:1" x14ac:dyDescent="0.25">
      <c r="A3277" s="1" t="s">
        <v>8634</v>
      </c>
    </row>
    <row r="3278" spans="1:1" x14ac:dyDescent="0.25">
      <c r="A3278" s="1" t="s">
        <v>8633</v>
      </c>
    </row>
    <row r="3279" spans="1:1" x14ac:dyDescent="0.25">
      <c r="A3279" s="1" t="s">
        <v>8632</v>
      </c>
    </row>
    <row r="3280" spans="1:1" x14ac:dyDescent="0.25">
      <c r="A3280" s="1" t="s">
        <v>8631</v>
      </c>
    </row>
    <row r="3281" spans="1:1" x14ac:dyDescent="0.25">
      <c r="A3281" s="1" t="s">
        <v>8630</v>
      </c>
    </row>
    <row r="3282" spans="1:1" x14ac:dyDescent="0.25">
      <c r="A3282" s="1" t="s">
        <v>8629</v>
      </c>
    </row>
    <row r="3283" spans="1:1" x14ac:dyDescent="0.25">
      <c r="A3283" s="1" t="s">
        <v>8628</v>
      </c>
    </row>
    <row r="3284" spans="1:1" x14ac:dyDescent="0.25">
      <c r="A3284" s="1" t="s">
        <v>8627</v>
      </c>
    </row>
    <row r="3285" spans="1:1" x14ac:dyDescent="0.25">
      <c r="A3285" s="1" t="s">
        <v>8626</v>
      </c>
    </row>
    <row r="3286" spans="1:1" x14ac:dyDescent="0.25">
      <c r="A3286" s="1" t="s">
        <v>8625</v>
      </c>
    </row>
    <row r="3287" spans="1:1" x14ac:dyDescent="0.25">
      <c r="A3287" s="1" t="s">
        <v>8624</v>
      </c>
    </row>
    <row r="3288" spans="1:1" x14ac:dyDescent="0.25">
      <c r="A3288" s="1" t="s">
        <v>8623</v>
      </c>
    </row>
    <row r="3289" spans="1:1" x14ac:dyDescent="0.25">
      <c r="A3289" s="1" t="s">
        <v>8622</v>
      </c>
    </row>
    <row r="3290" spans="1:1" x14ac:dyDescent="0.25">
      <c r="A3290" s="1" t="s">
        <v>8621</v>
      </c>
    </row>
    <row r="3291" spans="1:1" x14ac:dyDescent="0.25">
      <c r="A3291" s="1" t="s">
        <v>8620</v>
      </c>
    </row>
    <row r="3292" spans="1:1" x14ac:dyDescent="0.25">
      <c r="A3292" s="1" t="s">
        <v>8619</v>
      </c>
    </row>
    <row r="3293" spans="1:1" x14ac:dyDescent="0.25">
      <c r="A3293" s="1" t="s">
        <v>8618</v>
      </c>
    </row>
    <row r="3294" spans="1:1" x14ac:dyDescent="0.25">
      <c r="A3294" s="1" t="s">
        <v>8617</v>
      </c>
    </row>
    <row r="3295" spans="1:1" x14ac:dyDescent="0.25">
      <c r="A3295" s="1" t="s">
        <v>8616</v>
      </c>
    </row>
    <row r="3296" spans="1:1" x14ac:dyDescent="0.25">
      <c r="A3296" s="1" t="s">
        <v>8615</v>
      </c>
    </row>
    <row r="3297" spans="1:1" x14ac:dyDescent="0.25">
      <c r="A3297" s="1" t="s">
        <v>8614</v>
      </c>
    </row>
    <row r="3298" spans="1:1" x14ac:dyDescent="0.25">
      <c r="A3298" s="1" t="s">
        <v>8613</v>
      </c>
    </row>
    <row r="3299" spans="1:1" x14ac:dyDescent="0.25">
      <c r="A3299" s="1" t="s">
        <v>8612</v>
      </c>
    </row>
    <row r="3300" spans="1:1" x14ac:dyDescent="0.25">
      <c r="A3300" s="1" t="s">
        <v>8611</v>
      </c>
    </row>
    <row r="3301" spans="1:1" x14ac:dyDescent="0.25">
      <c r="A3301" s="1" t="s">
        <v>8610</v>
      </c>
    </row>
    <row r="3302" spans="1:1" x14ac:dyDescent="0.25">
      <c r="A3302" s="1" t="s">
        <v>8609</v>
      </c>
    </row>
    <row r="3303" spans="1:1" x14ac:dyDescent="0.25">
      <c r="A3303" s="1" t="s">
        <v>8608</v>
      </c>
    </row>
    <row r="3304" spans="1:1" x14ac:dyDescent="0.25">
      <c r="A3304" s="1" t="s">
        <v>8607</v>
      </c>
    </row>
    <row r="3305" spans="1:1" x14ac:dyDescent="0.25">
      <c r="A3305" s="1" t="s">
        <v>8606</v>
      </c>
    </row>
    <row r="3306" spans="1:1" x14ac:dyDescent="0.25">
      <c r="A3306" s="1" t="s">
        <v>8605</v>
      </c>
    </row>
    <row r="3307" spans="1:1" x14ac:dyDescent="0.25">
      <c r="A3307" s="1" t="s">
        <v>8604</v>
      </c>
    </row>
    <row r="3308" spans="1:1" x14ac:dyDescent="0.25">
      <c r="A3308" s="1" t="s">
        <v>8603</v>
      </c>
    </row>
    <row r="3309" spans="1:1" x14ac:dyDescent="0.25">
      <c r="A3309" s="1" t="s">
        <v>8602</v>
      </c>
    </row>
    <row r="3310" spans="1:1" x14ac:dyDescent="0.25">
      <c r="A3310" s="1" t="s">
        <v>8601</v>
      </c>
    </row>
    <row r="3311" spans="1:1" x14ac:dyDescent="0.25">
      <c r="A3311" s="1" t="s">
        <v>8600</v>
      </c>
    </row>
    <row r="3312" spans="1:1" x14ac:dyDescent="0.25">
      <c r="A3312" s="1" t="s">
        <v>8599</v>
      </c>
    </row>
    <row r="3313" spans="1:1" x14ac:dyDescent="0.25">
      <c r="A3313" s="1" t="s">
        <v>8598</v>
      </c>
    </row>
    <row r="3314" spans="1:1" x14ac:dyDescent="0.25">
      <c r="A3314" s="1" t="s">
        <v>8597</v>
      </c>
    </row>
    <row r="3315" spans="1:1" x14ac:dyDescent="0.25">
      <c r="A3315" s="1" t="s">
        <v>8596</v>
      </c>
    </row>
    <row r="3316" spans="1:1" x14ac:dyDescent="0.25">
      <c r="A3316" s="1" t="s">
        <v>8595</v>
      </c>
    </row>
    <row r="3317" spans="1:1" x14ac:dyDescent="0.25">
      <c r="A3317" s="1" t="s">
        <v>8594</v>
      </c>
    </row>
    <row r="3318" spans="1:1" x14ac:dyDescent="0.25">
      <c r="A3318" s="1" t="s">
        <v>8593</v>
      </c>
    </row>
    <row r="3319" spans="1:1" x14ac:dyDescent="0.25">
      <c r="A3319" s="1" t="s">
        <v>8592</v>
      </c>
    </row>
    <row r="3320" spans="1:1" x14ac:dyDescent="0.25">
      <c r="A3320" s="1" t="s">
        <v>8591</v>
      </c>
    </row>
    <row r="3321" spans="1:1" x14ac:dyDescent="0.25">
      <c r="A3321" s="1" t="s">
        <v>8590</v>
      </c>
    </row>
    <row r="3322" spans="1:1" x14ac:dyDescent="0.25">
      <c r="A3322" s="1" t="s">
        <v>8589</v>
      </c>
    </row>
    <row r="3323" spans="1:1" x14ac:dyDescent="0.25">
      <c r="A3323" s="1" t="s">
        <v>8588</v>
      </c>
    </row>
    <row r="3324" spans="1:1" x14ac:dyDescent="0.25">
      <c r="A3324" s="1" t="s">
        <v>8587</v>
      </c>
    </row>
    <row r="3325" spans="1:1" x14ac:dyDescent="0.25">
      <c r="A3325" s="1" t="s">
        <v>8586</v>
      </c>
    </row>
    <row r="3326" spans="1:1" x14ac:dyDescent="0.25">
      <c r="A3326" s="1" t="s">
        <v>8585</v>
      </c>
    </row>
    <row r="3327" spans="1:1" x14ac:dyDescent="0.25">
      <c r="A3327" s="1" t="s">
        <v>8584</v>
      </c>
    </row>
    <row r="3328" spans="1:1" x14ac:dyDescent="0.25">
      <c r="A3328" s="1" t="s">
        <v>8583</v>
      </c>
    </row>
    <row r="3329" spans="1:1" x14ac:dyDescent="0.25">
      <c r="A3329" s="1" t="s">
        <v>8582</v>
      </c>
    </row>
    <row r="3330" spans="1:1" x14ac:dyDescent="0.25">
      <c r="A3330" s="1" t="s">
        <v>8581</v>
      </c>
    </row>
    <row r="3331" spans="1:1" x14ac:dyDescent="0.25">
      <c r="A3331" s="1" t="s">
        <v>8580</v>
      </c>
    </row>
    <row r="3332" spans="1:1" x14ac:dyDescent="0.25">
      <c r="A3332" s="1" t="s">
        <v>8579</v>
      </c>
    </row>
    <row r="3333" spans="1:1" x14ac:dyDescent="0.25">
      <c r="A3333" s="1" t="s">
        <v>8578</v>
      </c>
    </row>
    <row r="3334" spans="1:1" x14ac:dyDescent="0.25">
      <c r="A3334" s="1" t="s">
        <v>8577</v>
      </c>
    </row>
    <row r="3335" spans="1:1" x14ac:dyDescent="0.25">
      <c r="A3335" s="1" t="s">
        <v>8576</v>
      </c>
    </row>
    <row r="3336" spans="1:1" x14ac:dyDescent="0.25">
      <c r="A3336" s="1" t="s">
        <v>8575</v>
      </c>
    </row>
    <row r="3337" spans="1:1" x14ac:dyDescent="0.25">
      <c r="A3337" s="1" t="s">
        <v>8574</v>
      </c>
    </row>
    <row r="3338" spans="1:1" x14ac:dyDescent="0.25">
      <c r="A3338" s="1" t="s">
        <v>8573</v>
      </c>
    </row>
    <row r="3339" spans="1:1" x14ac:dyDescent="0.25">
      <c r="A3339" s="1" t="s">
        <v>8572</v>
      </c>
    </row>
    <row r="3340" spans="1:1" x14ac:dyDescent="0.25">
      <c r="A3340" s="1" t="s">
        <v>8571</v>
      </c>
    </row>
    <row r="3341" spans="1:1" x14ac:dyDescent="0.25">
      <c r="A3341" s="1" t="s">
        <v>8570</v>
      </c>
    </row>
    <row r="3342" spans="1:1" x14ac:dyDescent="0.25">
      <c r="A3342" s="1" t="s">
        <v>8569</v>
      </c>
    </row>
    <row r="3343" spans="1:1" x14ac:dyDescent="0.25">
      <c r="A3343" s="1" t="s">
        <v>8568</v>
      </c>
    </row>
    <row r="3344" spans="1:1" x14ac:dyDescent="0.25">
      <c r="A3344" s="1" t="s">
        <v>8567</v>
      </c>
    </row>
    <row r="3345" spans="1:1" x14ac:dyDescent="0.25">
      <c r="A3345" s="1" t="s">
        <v>8566</v>
      </c>
    </row>
    <row r="3346" spans="1:1" x14ac:dyDescent="0.25">
      <c r="A3346" s="1" t="s">
        <v>8565</v>
      </c>
    </row>
    <row r="3347" spans="1:1" x14ac:dyDescent="0.25">
      <c r="A3347" s="1" t="s">
        <v>8564</v>
      </c>
    </row>
    <row r="3348" spans="1:1" x14ac:dyDescent="0.25">
      <c r="A3348" s="1" t="s">
        <v>8563</v>
      </c>
    </row>
    <row r="3349" spans="1:1" x14ac:dyDescent="0.25">
      <c r="A3349" s="1" t="s">
        <v>8562</v>
      </c>
    </row>
    <row r="3350" spans="1:1" x14ac:dyDescent="0.25">
      <c r="A3350" s="1" t="s">
        <v>8561</v>
      </c>
    </row>
    <row r="3351" spans="1:1" x14ac:dyDescent="0.25">
      <c r="A3351" s="1" t="s">
        <v>8560</v>
      </c>
    </row>
    <row r="3352" spans="1:1" x14ac:dyDescent="0.25">
      <c r="A3352" s="1" t="s">
        <v>8559</v>
      </c>
    </row>
    <row r="3353" spans="1:1" x14ac:dyDescent="0.25">
      <c r="A3353" s="1" t="s">
        <v>8558</v>
      </c>
    </row>
    <row r="3354" spans="1:1" x14ac:dyDescent="0.25">
      <c r="A3354" s="1" t="s">
        <v>8557</v>
      </c>
    </row>
    <row r="3355" spans="1:1" x14ac:dyDescent="0.25">
      <c r="A3355" s="1" t="s">
        <v>8556</v>
      </c>
    </row>
    <row r="3356" spans="1:1" x14ac:dyDescent="0.25">
      <c r="A3356" s="1" t="s">
        <v>8555</v>
      </c>
    </row>
    <row r="3357" spans="1:1" x14ac:dyDescent="0.25">
      <c r="A3357" s="1" t="s">
        <v>8554</v>
      </c>
    </row>
    <row r="3358" spans="1:1" x14ac:dyDescent="0.25">
      <c r="A3358" s="1" t="s">
        <v>8553</v>
      </c>
    </row>
    <row r="3359" spans="1:1" x14ac:dyDescent="0.25">
      <c r="A3359" s="1" t="s">
        <v>8552</v>
      </c>
    </row>
    <row r="3360" spans="1:1" x14ac:dyDescent="0.25">
      <c r="A3360" s="1" t="s">
        <v>8551</v>
      </c>
    </row>
    <row r="3361" spans="1:1" x14ac:dyDescent="0.25">
      <c r="A3361" s="1" t="s">
        <v>8550</v>
      </c>
    </row>
    <row r="3362" spans="1:1" x14ac:dyDescent="0.25">
      <c r="A3362" s="1" t="s">
        <v>8549</v>
      </c>
    </row>
    <row r="3363" spans="1:1" x14ac:dyDescent="0.25">
      <c r="A3363" s="1" t="s">
        <v>8548</v>
      </c>
    </row>
    <row r="3364" spans="1:1" x14ac:dyDescent="0.25">
      <c r="A3364" s="1" t="s">
        <v>8547</v>
      </c>
    </row>
    <row r="3365" spans="1:1" x14ac:dyDescent="0.25">
      <c r="A3365" s="1" t="s">
        <v>8546</v>
      </c>
    </row>
    <row r="3366" spans="1:1" x14ac:dyDescent="0.25">
      <c r="A3366" s="1" t="s">
        <v>8545</v>
      </c>
    </row>
    <row r="3367" spans="1:1" x14ac:dyDescent="0.25">
      <c r="A3367" s="1" t="s">
        <v>8544</v>
      </c>
    </row>
    <row r="3368" spans="1:1" x14ac:dyDescent="0.25">
      <c r="A3368" s="1" t="s">
        <v>8543</v>
      </c>
    </row>
    <row r="3369" spans="1:1" x14ac:dyDescent="0.25">
      <c r="A3369" s="1" t="s">
        <v>8542</v>
      </c>
    </row>
    <row r="3370" spans="1:1" x14ac:dyDescent="0.25">
      <c r="A3370" s="1" t="s">
        <v>8541</v>
      </c>
    </row>
    <row r="3371" spans="1:1" x14ac:dyDescent="0.25">
      <c r="A3371" s="1" t="s">
        <v>8540</v>
      </c>
    </row>
    <row r="3372" spans="1:1" x14ac:dyDescent="0.25">
      <c r="A3372" s="1" t="s">
        <v>8539</v>
      </c>
    </row>
    <row r="3373" spans="1:1" x14ac:dyDescent="0.25">
      <c r="A3373" s="1" t="s">
        <v>8538</v>
      </c>
    </row>
    <row r="3374" spans="1:1" x14ac:dyDescent="0.25">
      <c r="A3374" s="1" t="s">
        <v>8537</v>
      </c>
    </row>
    <row r="3375" spans="1:1" x14ac:dyDescent="0.25">
      <c r="A3375" s="1" t="s">
        <v>8536</v>
      </c>
    </row>
    <row r="3376" spans="1:1" x14ac:dyDescent="0.25">
      <c r="A3376" s="1" t="s">
        <v>8535</v>
      </c>
    </row>
    <row r="3377" spans="1:1" x14ac:dyDescent="0.25">
      <c r="A3377" s="1" t="s">
        <v>8534</v>
      </c>
    </row>
    <row r="3378" spans="1:1" x14ac:dyDescent="0.25">
      <c r="A3378" s="1" t="s">
        <v>8533</v>
      </c>
    </row>
    <row r="3379" spans="1:1" x14ac:dyDescent="0.25">
      <c r="A3379" s="1" t="s">
        <v>8532</v>
      </c>
    </row>
    <row r="3380" spans="1:1" x14ac:dyDescent="0.25">
      <c r="A3380" s="1" t="s">
        <v>8531</v>
      </c>
    </row>
    <row r="3381" spans="1:1" x14ac:dyDescent="0.25">
      <c r="A3381" s="1" t="s">
        <v>8530</v>
      </c>
    </row>
    <row r="3382" spans="1:1" x14ac:dyDescent="0.25">
      <c r="A3382" s="1" t="s">
        <v>8529</v>
      </c>
    </row>
    <row r="3383" spans="1:1" x14ac:dyDescent="0.25">
      <c r="A3383" s="1" t="s">
        <v>8528</v>
      </c>
    </row>
    <row r="3384" spans="1:1" x14ac:dyDescent="0.25">
      <c r="A3384" s="1" t="s">
        <v>8527</v>
      </c>
    </row>
    <row r="3385" spans="1:1" x14ac:dyDescent="0.25">
      <c r="A3385" s="1" t="s">
        <v>8526</v>
      </c>
    </row>
    <row r="3386" spans="1:1" x14ac:dyDescent="0.25">
      <c r="A3386" s="1" t="s">
        <v>8525</v>
      </c>
    </row>
    <row r="3387" spans="1:1" x14ac:dyDescent="0.25">
      <c r="A3387" s="1" t="s">
        <v>8524</v>
      </c>
    </row>
    <row r="3388" spans="1:1" x14ac:dyDescent="0.25">
      <c r="A3388" s="1" t="s">
        <v>8523</v>
      </c>
    </row>
    <row r="3389" spans="1:1" x14ac:dyDescent="0.25">
      <c r="A3389" s="1" t="s">
        <v>8522</v>
      </c>
    </row>
    <row r="3390" spans="1:1" x14ac:dyDescent="0.25">
      <c r="A3390" s="1" t="s">
        <v>8521</v>
      </c>
    </row>
    <row r="3391" spans="1:1" x14ac:dyDescent="0.25">
      <c r="A3391" s="1" t="s">
        <v>8520</v>
      </c>
    </row>
    <row r="3392" spans="1:1" x14ac:dyDescent="0.25">
      <c r="A3392" s="1" t="s">
        <v>8519</v>
      </c>
    </row>
    <row r="3393" spans="1:1" x14ac:dyDescent="0.25">
      <c r="A3393" s="1" t="s">
        <v>8518</v>
      </c>
    </row>
    <row r="3394" spans="1:1" x14ac:dyDescent="0.25">
      <c r="A3394" s="1" t="s">
        <v>8517</v>
      </c>
    </row>
    <row r="3395" spans="1:1" x14ac:dyDescent="0.25">
      <c r="A3395" s="1" t="s">
        <v>8516</v>
      </c>
    </row>
    <row r="3396" spans="1:1" x14ac:dyDescent="0.25">
      <c r="A3396" s="1" t="s">
        <v>8515</v>
      </c>
    </row>
    <row r="3397" spans="1:1" x14ac:dyDescent="0.25">
      <c r="A3397" s="1" t="s">
        <v>8514</v>
      </c>
    </row>
    <row r="3398" spans="1:1" x14ac:dyDescent="0.25">
      <c r="A3398" s="1" t="s">
        <v>8513</v>
      </c>
    </row>
    <row r="3399" spans="1:1" x14ac:dyDescent="0.25">
      <c r="A3399" s="1" t="s">
        <v>8512</v>
      </c>
    </row>
    <row r="3400" spans="1:1" x14ac:dyDescent="0.25">
      <c r="A3400" s="1" t="s">
        <v>8511</v>
      </c>
    </row>
    <row r="3401" spans="1:1" x14ac:dyDescent="0.25">
      <c r="A3401" s="1" t="s">
        <v>8510</v>
      </c>
    </row>
    <row r="3402" spans="1:1" x14ac:dyDescent="0.25">
      <c r="A3402" s="1" t="s">
        <v>8509</v>
      </c>
    </row>
    <row r="3403" spans="1:1" x14ac:dyDescent="0.25">
      <c r="A3403" s="1" t="s">
        <v>8508</v>
      </c>
    </row>
    <row r="3404" spans="1:1" x14ac:dyDescent="0.25">
      <c r="A3404" s="1" t="s">
        <v>8507</v>
      </c>
    </row>
    <row r="3405" spans="1:1" x14ac:dyDescent="0.25">
      <c r="A3405" s="1" t="s">
        <v>8506</v>
      </c>
    </row>
    <row r="3406" spans="1:1" x14ac:dyDescent="0.25">
      <c r="A3406" s="1" t="s">
        <v>8505</v>
      </c>
    </row>
    <row r="3407" spans="1:1" x14ac:dyDescent="0.25">
      <c r="A3407" s="1" t="s">
        <v>8504</v>
      </c>
    </row>
    <row r="3408" spans="1:1" x14ac:dyDescent="0.25">
      <c r="A3408" s="1" t="s">
        <v>8503</v>
      </c>
    </row>
    <row r="3409" spans="1:1" x14ac:dyDescent="0.25">
      <c r="A3409" s="1" t="s">
        <v>8502</v>
      </c>
    </row>
    <row r="3410" spans="1:1" x14ac:dyDescent="0.25">
      <c r="A3410" s="1" t="s">
        <v>8501</v>
      </c>
    </row>
    <row r="3411" spans="1:1" x14ac:dyDescent="0.25">
      <c r="A3411" s="1" t="s">
        <v>8500</v>
      </c>
    </row>
    <row r="3412" spans="1:1" x14ac:dyDescent="0.25">
      <c r="A3412" s="1" t="s">
        <v>8499</v>
      </c>
    </row>
    <row r="3413" spans="1:1" x14ac:dyDescent="0.25">
      <c r="A3413" s="1" t="s">
        <v>8498</v>
      </c>
    </row>
    <row r="3414" spans="1:1" x14ac:dyDescent="0.25">
      <c r="A3414" s="1" t="s">
        <v>8497</v>
      </c>
    </row>
    <row r="3415" spans="1:1" x14ac:dyDescent="0.25">
      <c r="A3415" s="1" t="s">
        <v>8496</v>
      </c>
    </row>
    <row r="3416" spans="1:1" x14ac:dyDescent="0.25">
      <c r="A3416" s="1" t="s">
        <v>8495</v>
      </c>
    </row>
    <row r="3417" spans="1:1" x14ac:dyDescent="0.25">
      <c r="A3417" s="1" t="s">
        <v>8494</v>
      </c>
    </row>
    <row r="3418" spans="1:1" x14ac:dyDescent="0.25">
      <c r="A3418" s="1" t="s">
        <v>8493</v>
      </c>
    </row>
    <row r="3419" spans="1:1" x14ac:dyDescent="0.25">
      <c r="A3419" s="1" t="s">
        <v>8492</v>
      </c>
    </row>
    <row r="3420" spans="1:1" x14ac:dyDescent="0.25">
      <c r="A3420" s="1" t="s">
        <v>8491</v>
      </c>
    </row>
    <row r="3421" spans="1:1" x14ac:dyDescent="0.25">
      <c r="A3421" s="1" t="s">
        <v>8490</v>
      </c>
    </row>
    <row r="3422" spans="1:1" x14ac:dyDescent="0.25">
      <c r="A3422" s="1" t="s">
        <v>8489</v>
      </c>
    </row>
    <row r="3423" spans="1:1" x14ac:dyDescent="0.25">
      <c r="A3423" s="1" t="s">
        <v>8488</v>
      </c>
    </row>
    <row r="3424" spans="1:1" x14ac:dyDescent="0.25">
      <c r="A3424" s="1" t="s">
        <v>8487</v>
      </c>
    </row>
    <row r="3425" spans="1:1" x14ac:dyDescent="0.25">
      <c r="A3425" s="1" t="s">
        <v>8486</v>
      </c>
    </row>
    <row r="3426" spans="1:1" x14ac:dyDescent="0.25">
      <c r="A3426" s="1" t="s">
        <v>8485</v>
      </c>
    </row>
    <row r="3427" spans="1:1" x14ac:dyDescent="0.25">
      <c r="A3427" s="1" t="s">
        <v>8484</v>
      </c>
    </row>
    <row r="3428" spans="1:1" x14ac:dyDescent="0.25">
      <c r="A3428" s="1" t="s">
        <v>8483</v>
      </c>
    </row>
    <row r="3429" spans="1:1" x14ac:dyDescent="0.25">
      <c r="A3429" s="1" t="s">
        <v>8482</v>
      </c>
    </row>
    <row r="3430" spans="1:1" x14ac:dyDescent="0.25">
      <c r="A3430" s="1" t="s">
        <v>8481</v>
      </c>
    </row>
    <row r="3431" spans="1:1" x14ac:dyDescent="0.25">
      <c r="A3431" s="1" t="s">
        <v>8480</v>
      </c>
    </row>
    <row r="3432" spans="1:1" x14ac:dyDescent="0.25">
      <c r="A3432" s="1" t="s">
        <v>8479</v>
      </c>
    </row>
    <row r="3433" spans="1:1" x14ac:dyDescent="0.25">
      <c r="A3433" s="1" t="s">
        <v>8478</v>
      </c>
    </row>
    <row r="3434" spans="1:1" x14ac:dyDescent="0.25">
      <c r="A3434" s="1" t="s">
        <v>8477</v>
      </c>
    </row>
    <row r="3435" spans="1:1" x14ac:dyDescent="0.25">
      <c r="A3435" s="1" t="s">
        <v>8476</v>
      </c>
    </row>
    <row r="3436" spans="1:1" x14ac:dyDescent="0.25">
      <c r="A3436" s="1" t="s">
        <v>8475</v>
      </c>
    </row>
    <row r="3437" spans="1:1" x14ac:dyDescent="0.25">
      <c r="A3437" s="1" t="s">
        <v>8474</v>
      </c>
    </row>
    <row r="3438" spans="1:1" x14ac:dyDescent="0.25">
      <c r="A3438" s="1" t="s">
        <v>8473</v>
      </c>
    </row>
    <row r="3439" spans="1:1" x14ac:dyDescent="0.25">
      <c r="A3439" s="1" t="s">
        <v>8472</v>
      </c>
    </row>
    <row r="3440" spans="1:1" x14ac:dyDescent="0.25">
      <c r="A3440" s="1" t="s">
        <v>8471</v>
      </c>
    </row>
    <row r="3441" spans="1:1" x14ac:dyDescent="0.25">
      <c r="A3441" s="1" t="s">
        <v>8470</v>
      </c>
    </row>
    <row r="3442" spans="1:1" x14ac:dyDescent="0.25">
      <c r="A3442" s="1" t="s">
        <v>8469</v>
      </c>
    </row>
    <row r="3443" spans="1:1" x14ac:dyDescent="0.25">
      <c r="A3443" s="1" t="s">
        <v>8468</v>
      </c>
    </row>
    <row r="3444" spans="1:1" x14ac:dyDescent="0.25">
      <c r="A3444" s="1" t="s">
        <v>8467</v>
      </c>
    </row>
    <row r="3445" spans="1:1" x14ac:dyDescent="0.25">
      <c r="A3445" s="1" t="s">
        <v>8466</v>
      </c>
    </row>
    <row r="3446" spans="1:1" x14ac:dyDescent="0.25">
      <c r="A3446" s="1" t="s">
        <v>8465</v>
      </c>
    </row>
    <row r="3447" spans="1:1" x14ac:dyDescent="0.25">
      <c r="A3447" s="1" t="s">
        <v>8464</v>
      </c>
    </row>
    <row r="3448" spans="1:1" x14ac:dyDescent="0.25">
      <c r="A3448" s="1" t="s">
        <v>8463</v>
      </c>
    </row>
    <row r="3449" spans="1:1" x14ac:dyDescent="0.25">
      <c r="A3449" s="1" t="s">
        <v>8462</v>
      </c>
    </row>
    <row r="3450" spans="1:1" x14ac:dyDescent="0.25">
      <c r="A3450" s="1" t="s">
        <v>8461</v>
      </c>
    </row>
    <row r="3451" spans="1:1" x14ac:dyDescent="0.25">
      <c r="A3451" s="1" t="s">
        <v>8460</v>
      </c>
    </row>
    <row r="3452" spans="1:1" x14ac:dyDescent="0.25">
      <c r="A3452" s="1" t="s">
        <v>8459</v>
      </c>
    </row>
    <row r="3453" spans="1:1" x14ac:dyDescent="0.25">
      <c r="A3453" s="1" t="s">
        <v>8458</v>
      </c>
    </row>
    <row r="3454" spans="1:1" x14ac:dyDescent="0.25">
      <c r="A3454" s="1" t="s">
        <v>8457</v>
      </c>
    </row>
    <row r="3455" spans="1:1" x14ac:dyDescent="0.25">
      <c r="A3455" s="1" t="s">
        <v>8456</v>
      </c>
    </row>
    <row r="3456" spans="1:1" x14ac:dyDescent="0.25">
      <c r="A3456" s="1" t="s">
        <v>8455</v>
      </c>
    </row>
    <row r="3457" spans="1:1" x14ac:dyDescent="0.25">
      <c r="A3457" s="1" t="s">
        <v>8454</v>
      </c>
    </row>
    <row r="3458" spans="1:1" x14ac:dyDescent="0.25">
      <c r="A3458" s="1" t="s">
        <v>8453</v>
      </c>
    </row>
    <row r="3459" spans="1:1" x14ac:dyDescent="0.25">
      <c r="A3459" s="1" t="s">
        <v>8452</v>
      </c>
    </row>
    <row r="3460" spans="1:1" x14ac:dyDescent="0.25">
      <c r="A3460" s="1" t="s">
        <v>8451</v>
      </c>
    </row>
    <row r="3461" spans="1:1" x14ac:dyDescent="0.25">
      <c r="A3461" s="1" t="s">
        <v>8450</v>
      </c>
    </row>
    <row r="3462" spans="1:1" x14ac:dyDescent="0.25">
      <c r="A3462" s="1" t="s">
        <v>8449</v>
      </c>
    </row>
    <row r="3463" spans="1:1" x14ac:dyDescent="0.25">
      <c r="A3463" s="1" t="s">
        <v>8448</v>
      </c>
    </row>
    <row r="3464" spans="1:1" x14ac:dyDescent="0.25">
      <c r="A3464" s="1" t="s">
        <v>8447</v>
      </c>
    </row>
    <row r="3465" spans="1:1" x14ac:dyDescent="0.25">
      <c r="A3465" s="1" t="s">
        <v>8446</v>
      </c>
    </row>
    <row r="3466" spans="1:1" x14ac:dyDescent="0.25">
      <c r="A3466" s="1" t="s">
        <v>8445</v>
      </c>
    </row>
    <row r="3467" spans="1:1" x14ac:dyDescent="0.25">
      <c r="A3467" s="1" t="s">
        <v>8444</v>
      </c>
    </row>
    <row r="3468" spans="1:1" x14ac:dyDescent="0.25">
      <c r="A3468" s="1" t="s">
        <v>8443</v>
      </c>
    </row>
    <row r="3469" spans="1:1" x14ac:dyDescent="0.25">
      <c r="A3469" s="1" t="s">
        <v>8442</v>
      </c>
    </row>
    <row r="3470" spans="1:1" x14ac:dyDescent="0.25">
      <c r="A3470" s="1" t="s">
        <v>8441</v>
      </c>
    </row>
    <row r="3471" spans="1:1" x14ac:dyDescent="0.25">
      <c r="A3471" s="1" t="s">
        <v>8440</v>
      </c>
    </row>
    <row r="3472" spans="1:1" x14ac:dyDescent="0.25">
      <c r="A3472" s="1" t="s">
        <v>8439</v>
      </c>
    </row>
    <row r="3473" spans="1:1" x14ac:dyDescent="0.25">
      <c r="A3473" s="1" t="s">
        <v>8438</v>
      </c>
    </row>
    <row r="3474" spans="1:1" x14ac:dyDescent="0.25">
      <c r="A3474" s="1" t="s">
        <v>8437</v>
      </c>
    </row>
    <row r="3475" spans="1:1" x14ac:dyDescent="0.25">
      <c r="A3475" s="1" t="s">
        <v>8436</v>
      </c>
    </row>
    <row r="3476" spans="1:1" x14ac:dyDescent="0.25">
      <c r="A3476" s="1" t="s">
        <v>8435</v>
      </c>
    </row>
    <row r="3477" spans="1:1" x14ac:dyDescent="0.25">
      <c r="A3477" s="1" t="s">
        <v>8434</v>
      </c>
    </row>
    <row r="3478" spans="1:1" x14ac:dyDescent="0.25">
      <c r="A3478" s="1" t="s">
        <v>8433</v>
      </c>
    </row>
    <row r="3479" spans="1:1" x14ac:dyDescent="0.25">
      <c r="A3479" s="1" t="s">
        <v>8432</v>
      </c>
    </row>
    <row r="3480" spans="1:1" x14ac:dyDescent="0.25">
      <c r="A3480" s="1" t="s">
        <v>8431</v>
      </c>
    </row>
    <row r="3481" spans="1:1" x14ac:dyDescent="0.25">
      <c r="A3481" s="1" t="s">
        <v>8430</v>
      </c>
    </row>
    <row r="3482" spans="1:1" x14ac:dyDescent="0.25">
      <c r="A3482" s="1" t="s">
        <v>8429</v>
      </c>
    </row>
    <row r="3483" spans="1:1" x14ac:dyDescent="0.25">
      <c r="A3483" s="1" t="s">
        <v>8428</v>
      </c>
    </row>
    <row r="3484" spans="1:1" x14ac:dyDescent="0.25">
      <c r="A3484" s="1" t="s">
        <v>8427</v>
      </c>
    </row>
    <row r="3485" spans="1:1" x14ac:dyDescent="0.25">
      <c r="A3485" s="1" t="s">
        <v>8426</v>
      </c>
    </row>
    <row r="3486" spans="1:1" x14ac:dyDescent="0.25">
      <c r="A3486" s="1" t="s">
        <v>8425</v>
      </c>
    </row>
    <row r="3487" spans="1:1" x14ac:dyDescent="0.25">
      <c r="A3487" s="1" t="s">
        <v>8424</v>
      </c>
    </row>
    <row r="3488" spans="1:1" x14ac:dyDescent="0.25">
      <c r="A3488" s="1" t="s">
        <v>8423</v>
      </c>
    </row>
    <row r="3489" spans="1:1" x14ac:dyDescent="0.25">
      <c r="A3489" s="1" t="s">
        <v>8422</v>
      </c>
    </row>
    <row r="3490" spans="1:1" x14ac:dyDescent="0.25">
      <c r="A3490" s="1" t="s">
        <v>8421</v>
      </c>
    </row>
    <row r="3491" spans="1:1" x14ac:dyDescent="0.25">
      <c r="A3491" s="1" t="s">
        <v>8420</v>
      </c>
    </row>
    <row r="3492" spans="1:1" x14ac:dyDescent="0.25">
      <c r="A3492" s="1" t="s">
        <v>8419</v>
      </c>
    </row>
    <row r="3493" spans="1:1" x14ac:dyDescent="0.25">
      <c r="A3493" s="1" t="s">
        <v>8418</v>
      </c>
    </row>
    <row r="3494" spans="1:1" x14ac:dyDescent="0.25">
      <c r="A3494" s="1" t="s">
        <v>8417</v>
      </c>
    </row>
    <row r="3495" spans="1:1" x14ac:dyDescent="0.25">
      <c r="A3495" s="1" t="s">
        <v>8416</v>
      </c>
    </row>
    <row r="3496" spans="1:1" x14ac:dyDescent="0.25">
      <c r="A3496" s="1" t="s">
        <v>8415</v>
      </c>
    </row>
    <row r="3497" spans="1:1" x14ac:dyDescent="0.25">
      <c r="A3497" s="1" t="s">
        <v>8414</v>
      </c>
    </row>
    <row r="3498" spans="1:1" x14ac:dyDescent="0.25">
      <c r="A3498" s="1" t="s">
        <v>8413</v>
      </c>
    </row>
    <row r="3499" spans="1:1" x14ac:dyDescent="0.25">
      <c r="A3499" s="1" t="s">
        <v>8412</v>
      </c>
    </row>
    <row r="3500" spans="1:1" x14ac:dyDescent="0.25">
      <c r="A3500" s="1" t="s">
        <v>8411</v>
      </c>
    </row>
    <row r="3501" spans="1:1" x14ac:dyDescent="0.25">
      <c r="A3501" s="1" t="s">
        <v>8410</v>
      </c>
    </row>
    <row r="3502" spans="1:1" x14ac:dyDescent="0.25">
      <c r="A3502" s="1" t="s">
        <v>8409</v>
      </c>
    </row>
    <row r="3503" spans="1:1" x14ac:dyDescent="0.25">
      <c r="A3503" s="1" t="s">
        <v>8408</v>
      </c>
    </row>
    <row r="3504" spans="1:1" x14ac:dyDescent="0.25">
      <c r="A3504" s="1" t="s">
        <v>8407</v>
      </c>
    </row>
    <row r="3505" spans="1:1" x14ac:dyDescent="0.25">
      <c r="A3505" s="1" t="s">
        <v>8406</v>
      </c>
    </row>
    <row r="3506" spans="1:1" x14ac:dyDescent="0.25">
      <c r="A3506" s="1" t="s">
        <v>8405</v>
      </c>
    </row>
    <row r="3507" spans="1:1" x14ac:dyDescent="0.25">
      <c r="A3507" s="1" t="s">
        <v>8404</v>
      </c>
    </row>
    <row r="3508" spans="1:1" x14ac:dyDescent="0.25">
      <c r="A3508" s="1" t="s">
        <v>8403</v>
      </c>
    </row>
    <row r="3509" spans="1:1" x14ac:dyDescent="0.25">
      <c r="A3509" s="1" t="s">
        <v>8402</v>
      </c>
    </row>
    <row r="3510" spans="1:1" x14ac:dyDescent="0.25">
      <c r="A3510" s="1" t="s">
        <v>8401</v>
      </c>
    </row>
    <row r="3511" spans="1:1" x14ac:dyDescent="0.25">
      <c r="A3511" s="1" t="s">
        <v>8400</v>
      </c>
    </row>
    <row r="3512" spans="1:1" x14ac:dyDescent="0.25">
      <c r="A3512" s="1" t="s">
        <v>8399</v>
      </c>
    </row>
    <row r="3513" spans="1:1" x14ac:dyDescent="0.25">
      <c r="A3513" s="1" t="s">
        <v>8398</v>
      </c>
    </row>
    <row r="3514" spans="1:1" x14ac:dyDescent="0.25">
      <c r="A3514" s="1" t="s">
        <v>8397</v>
      </c>
    </row>
    <row r="3515" spans="1:1" x14ac:dyDescent="0.25">
      <c r="A3515" s="1" t="s">
        <v>8396</v>
      </c>
    </row>
    <row r="3516" spans="1:1" x14ac:dyDescent="0.25">
      <c r="A3516" s="1" t="s">
        <v>8395</v>
      </c>
    </row>
    <row r="3517" spans="1:1" x14ac:dyDescent="0.25">
      <c r="A3517" s="1" t="s">
        <v>8394</v>
      </c>
    </row>
    <row r="3518" spans="1:1" x14ac:dyDescent="0.25">
      <c r="A3518" s="1" t="s">
        <v>8393</v>
      </c>
    </row>
    <row r="3519" spans="1:1" x14ac:dyDescent="0.25">
      <c r="A3519" s="1" t="s">
        <v>8392</v>
      </c>
    </row>
    <row r="3520" spans="1:1" x14ac:dyDescent="0.25">
      <c r="A3520" s="1" t="s">
        <v>8391</v>
      </c>
    </row>
    <row r="3521" spans="1:1" x14ac:dyDescent="0.25">
      <c r="A3521" s="1" t="s">
        <v>8390</v>
      </c>
    </row>
    <row r="3522" spans="1:1" x14ac:dyDescent="0.25">
      <c r="A3522" s="1" t="s">
        <v>8389</v>
      </c>
    </row>
    <row r="3523" spans="1:1" x14ac:dyDescent="0.25">
      <c r="A3523" s="1" t="s">
        <v>8388</v>
      </c>
    </row>
    <row r="3524" spans="1:1" x14ac:dyDescent="0.25">
      <c r="A3524" s="1" t="s">
        <v>8387</v>
      </c>
    </row>
    <row r="3525" spans="1:1" x14ac:dyDescent="0.25">
      <c r="A3525" s="1" t="s">
        <v>8386</v>
      </c>
    </row>
    <row r="3526" spans="1:1" x14ac:dyDescent="0.25">
      <c r="A3526" s="1" t="s">
        <v>8385</v>
      </c>
    </row>
    <row r="3527" spans="1:1" x14ac:dyDescent="0.25">
      <c r="A3527" s="1" t="s">
        <v>8384</v>
      </c>
    </row>
    <row r="3528" spans="1:1" x14ac:dyDescent="0.25">
      <c r="A3528" s="1" t="s">
        <v>8383</v>
      </c>
    </row>
    <row r="3529" spans="1:1" x14ac:dyDescent="0.25">
      <c r="A3529" s="1" t="s">
        <v>8382</v>
      </c>
    </row>
    <row r="3530" spans="1:1" x14ac:dyDescent="0.25">
      <c r="A3530" s="1" t="s">
        <v>8381</v>
      </c>
    </row>
    <row r="3531" spans="1:1" x14ac:dyDescent="0.25">
      <c r="A3531" s="1" t="s">
        <v>8380</v>
      </c>
    </row>
    <row r="3532" spans="1:1" x14ac:dyDescent="0.25">
      <c r="A3532" s="1" t="s">
        <v>8379</v>
      </c>
    </row>
    <row r="3533" spans="1:1" x14ac:dyDescent="0.25">
      <c r="A3533" s="1" t="s">
        <v>8378</v>
      </c>
    </row>
    <row r="3534" spans="1:1" x14ac:dyDescent="0.25">
      <c r="A3534" s="1" t="s">
        <v>8377</v>
      </c>
    </row>
    <row r="3535" spans="1:1" x14ac:dyDescent="0.25">
      <c r="A3535" s="1" t="s">
        <v>8376</v>
      </c>
    </row>
    <row r="3536" spans="1:1" x14ac:dyDescent="0.25">
      <c r="A3536" s="1" t="s">
        <v>8375</v>
      </c>
    </row>
    <row r="3537" spans="1:1" x14ac:dyDescent="0.25">
      <c r="A3537" s="1" t="s">
        <v>8374</v>
      </c>
    </row>
    <row r="3538" spans="1:1" x14ac:dyDescent="0.25">
      <c r="A3538" s="1" t="s">
        <v>8373</v>
      </c>
    </row>
    <row r="3539" spans="1:1" x14ac:dyDescent="0.25">
      <c r="A3539" s="1" t="s">
        <v>8372</v>
      </c>
    </row>
    <row r="3540" spans="1:1" x14ac:dyDescent="0.25">
      <c r="A3540" s="1" t="s">
        <v>8371</v>
      </c>
    </row>
    <row r="3541" spans="1:1" x14ac:dyDescent="0.25">
      <c r="A3541" s="1" t="s">
        <v>8370</v>
      </c>
    </row>
    <row r="3542" spans="1:1" x14ac:dyDescent="0.25">
      <c r="A3542" s="1" t="s">
        <v>8369</v>
      </c>
    </row>
    <row r="3543" spans="1:1" x14ac:dyDescent="0.25">
      <c r="A3543" s="1" t="s">
        <v>8368</v>
      </c>
    </row>
    <row r="3544" spans="1:1" x14ac:dyDescent="0.25">
      <c r="A3544" s="1" t="s">
        <v>8367</v>
      </c>
    </row>
    <row r="3545" spans="1:1" x14ac:dyDescent="0.25">
      <c r="A3545" s="1" t="s">
        <v>8366</v>
      </c>
    </row>
    <row r="3546" spans="1:1" x14ac:dyDescent="0.25">
      <c r="A3546" s="1" t="s">
        <v>8365</v>
      </c>
    </row>
    <row r="3547" spans="1:1" x14ac:dyDescent="0.25">
      <c r="A3547" s="1" t="s">
        <v>8364</v>
      </c>
    </row>
    <row r="3548" spans="1:1" x14ac:dyDescent="0.25">
      <c r="A3548" s="1" t="s">
        <v>8363</v>
      </c>
    </row>
    <row r="3549" spans="1:1" x14ac:dyDescent="0.25">
      <c r="A3549" s="1" t="s">
        <v>8362</v>
      </c>
    </row>
    <row r="3550" spans="1:1" x14ac:dyDescent="0.25">
      <c r="A3550" s="1" t="s">
        <v>8361</v>
      </c>
    </row>
    <row r="3551" spans="1:1" x14ac:dyDescent="0.25">
      <c r="A3551" s="1" t="s">
        <v>8360</v>
      </c>
    </row>
    <row r="3552" spans="1:1" x14ac:dyDescent="0.25">
      <c r="A3552" s="1" t="s">
        <v>8359</v>
      </c>
    </row>
    <row r="3553" spans="1:1" x14ac:dyDescent="0.25">
      <c r="A3553" s="1" t="s">
        <v>8358</v>
      </c>
    </row>
    <row r="3554" spans="1:1" x14ac:dyDescent="0.25">
      <c r="A3554" s="1" t="s">
        <v>8357</v>
      </c>
    </row>
    <row r="3555" spans="1:1" x14ac:dyDescent="0.25">
      <c r="A3555" s="1" t="s">
        <v>8356</v>
      </c>
    </row>
    <row r="3556" spans="1:1" x14ac:dyDescent="0.25">
      <c r="A3556" s="1" t="s">
        <v>8355</v>
      </c>
    </row>
    <row r="3557" spans="1:1" x14ac:dyDescent="0.25">
      <c r="A3557" s="1" t="s">
        <v>8354</v>
      </c>
    </row>
    <row r="3558" spans="1:1" x14ac:dyDescent="0.25">
      <c r="A3558" s="1" t="s">
        <v>8353</v>
      </c>
    </row>
    <row r="3559" spans="1:1" x14ac:dyDescent="0.25">
      <c r="A3559" s="1" t="s">
        <v>8352</v>
      </c>
    </row>
    <row r="3560" spans="1:1" x14ac:dyDescent="0.25">
      <c r="A3560" s="1" t="s">
        <v>8351</v>
      </c>
    </row>
    <row r="3561" spans="1:1" x14ac:dyDescent="0.25">
      <c r="A3561" s="1" t="s">
        <v>8350</v>
      </c>
    </row>
    <row r="3562" spans="1:1" x14ac:dyDescent="0.25">
      <c r="A3562" s="1" t="s">
        <v>8349</v>
      </c>
    </row>
    <row r="3563" spans="1:1" x14ac:dyDescent="0.25">
      <c r="A3563" s="1" t="s">
        <v>8348</v>
      </c>
    </row>
    <row r="3564" spans="1:1" x14ac:dyDescent="0.25">
      <c r="A3564" s="1" t="s">
        <v>8347</v>
      </c>
    </row>
    <row r="3565" spans="1:1" x14ac:dyDescent="0.25">
      <c r="A3565" s="1" t="s">
        <v>8346</v>
      </c>
    </row>
    <row r="3566" spans="1:1" x14ac:dyDescent="0.25">
      <c r="A3566" s="1" t="s">
        <v>8345</v>
      </c>
    </row>
    <row r="3567" spans="1:1" x14ac:dyDescent="0.25">
      <c r="A3567" s="1" t="s">
        <v>8344</v>
      </c>
    </row>
    <row r="3568" spans="1:1" x14ac:dyDescent="0.25">
      <c r="A3568" s="1" t="s">
        <v>8343</v>
      </c>
    </row>
    <row r="3569" spans="1:1" x14ac:dyDescent="0.25">
      <c r="A3569" s="1" t="s">
        <v>8342</v>
      </c>
    </row>
    <row r="3570" spans="1:1" x14ac:dyDescent="0.25">
      <c r="A3570" s="1" t="s">
        <v>8341</v>
      </c>
    </row>
    <row r="3571" spans="1:1" x14ac:dyDescent="0.25">
      <c r="A3571" s="1" t="s">
        <v>8340</v>
      </c>
    </row>
    <row r="3572" spans="1:1" x14ac:dyDescent="0.25">
      <c r="A3572" s="1" t="s">
        <v>8339</v>
      </c>
    </row>
    <row r="3573" spans="1:1" x14ac:dyDescent="0.25">
      <c r="A3573" s="1" t="s">
        <v>8338</v>
      </c>
    </row>
    <row r="3574" spans="1:1" x14ac:dyDescent="0.25">
      <c r="A3574" s="1" t="s">
        <v>8337</v>
      </c>
    </row>
    <row r="3575" spans="1:1" x14ac:dyDescent="0.25">
      <c r="A3575" s="1" t="s">
        <v>8336</v>
      </c>
    </row>
    <row r="3576" spans="1:1" x14ac:dyDescent="0.25">
      <c r="A3576" s="1" t="s">
        <v>8335</v>
      </c>
    </row>
    <row r="3577" spans="1:1" x14ac:dyDescent="0.25">
      <c r="A3577" s="1" t="s">
        <v>8334</v>
      </c>
    </row>
    <row r="3578" spans="1:1" x14ac:dyDescent="0.25">
      <c r="A3578" s="1" t="s">
        <v>8333</v>
      </c>
    </row>
    <row r="3579" spans="1:1" x14ac:dyDescent="0.25">
      <c r="A3579" s="1" t="s">
        <v>8332</v>
      </c>
    </row>
    <row r="3580" spans="1:1" x14ac:dyDescent="0.25">
      <c r="A3580" s="1" t="s">
        <v>8331</v>
      </c>
    </row>
    <row r="3581" spans="1:1" x14ac:dyDescent="0.25">
      <c r="A3581" s="1" t="s">
        <v>8330</v>
      </c>
    </row>
    <row r="3582" spans="1:1" x14ac:dyDescent="0.25">
      <c r="A3582" s="1" t="s">
        <v>8329</v>
      </c>
    </row>
    <row r="3583" spans="1:1" x14ac:dyDescent="0.25">
      <c r="A3583" s="1" t="s">
        <v>8328</v>
      </c>
    </row>
    <row r="3584" spans="1:1" x14ac:dyDescent="0.25">
      <c r="A3584" s="1" t="s">
        <v>8327</v>
      </c>
    </row>
    <row r="3585" spans="1:1" x14ac:dyDescent="0.25">
      <c r="A3585" s="1" t="s">
        <v>8326</v>
      </c>
    </row>
    <row r="3586" spans="1:1" x14ac:dyDescent="0.25">
      <c r="A3586" s="1" t="s">
        <v>8325</v>
      </c>
    </row>
    <row r="3587" spans="1:1" x14ac:dyDescent="0.25">
      <c r="A3587" s="1" t="s">
        <v>8324</v>
      </c>
    </row>
    <row r="3588" spans="1:1" x14ac:dyDescent="0.25">
      <c r="A3588" s="1" t="s">
        <v>8323</v>
      </c>
    </row>
    <row r="3589" spans="1:1" x14ac:dyDescent="0.25">
      <c r="A3589" s="1" t="s">
        <v>8322</v>
      </c>
    </row>
    <row r="3590" spans="1:1" x14ac:dyDescent="0.25">
      <c r="A3590" s="1" t="s">
        <v>8321</v>
      </c>
    </row>
    <row r="3591" spans="1:1" x14ac:dyDescent="0.25">
      <c r="A3591" s="1" t="s">
        <v>8320</v>
      </c>
    </row>
    <row r="3592" spans="1:1" x14ac:dyDescent="0.25">
      <c r="A3592" s="1" t="s">
        <v>8319</v>
      </c>
    </row>
    <row r="3593" spans="1:1" x14ac:dyDescent="0.25">
      <c r="A3593" s="1" t="s">
        <v>8318</v>
      </c>
    </row>
    <row r="3594" spans="1:1" x14ac:dyDescent="0.25">
      <c r="A3594" s="1" t="s">
        <v>8317</v>
      </c>
    </row>
    <row r="3595" spans="1:1" x14ac:dyDescent="0.25">
      <c r="A3595" s="1" t="s">
        <v>8316</v>
      </c>
    </row>
    <row r="3596" spans="1:1" x14ac:dyDescent="0.25">
      <c r="A3596" s="1" t="s">
        <v>8315</v>
      </c>
    </row>
    <row r="3597" spans="1:1" x14ac:dyDescent="0.25">
      <c r="A3597" s="1" t="s">
        <v>8314</v>
      </c>
    </row>
    <row r="3598" spans="1:1" x14ac:dyDescent="0.25">
      <c r="A3598" s="1" t="s">
        <v>8313</v>
      </c>
    </row>
    <row r="3599" spans="1:1" x14ac:dyDescent="0.25">
      <c r="A3599" s="1" t="s">
        <v>8312</v>
      </c>
    </row>
    <row r="3600" spans="1:1" x14ac:dyDescent="0.25">
      <c r="A3600" s="1" t="s">
        <v>8311</v>
      </c>
    </row>
    <row r="3601" spans="1:1" x14ac:dyDescent="0.25">
      <c r="A3601" s="1" t="s">
        <v>8310</v>
      </c>
    </row>
    <row r="3602" spans="1:1" x14ac:dyDescent="0.25">
      <c r="A3602" s="1" t="s">
        <v>8309</v>
      </c>
    </row>
    <row r="3603" spans="1:1" x14ac:dyDescent="0.25">
      <c r="A3603" s="1" t="s">
        <v>8308</v>
      </c>
    </row>
    <row r="3604" spans="1:1" x14ac:dyDescent="0.25">
      <c r="A3604" s="1" t="s">
        <v>8307</v>
      </c>
    </row>
    <row r="3605" spans="1:1" x14ac:dyDescent="0.25">
      <c r="A3605" s="1" t="s">
        <v>8306</v>
      </c>
    </row>
    <row r="3606" spans="1:1" x14ac:dyDescent="0.25">
      <c r="A3606" s="1" t="s">
        <v>8305</v>
      </c>
    </row>
    <row r="3607" spans="1:1" x14ac:dyDescent="0.25">
      <c r="A3607" s="1" t="s">
        <v>8304</v>
      </c>
    </row>
    <row r="3608" spans="1:1" x14ac:dyDescent="0.25">
      <c r="A3608" s="1" t="s">
        <v>8303</v>
      </c>
    </row>
    <row r="3609" spans="1:1" x14ac:dyDescent="0.25">
      <c r="A3609" s="1" t="s">
        <v>8302</v>
      </c>
    </row>
    <row r="3610" spans="1:1" x14ac:dyDescent="0.25">
      <c r="A3610" s="1" t="s">
        <v>8301</v>
      </c>
    </row>
    <row r="3611" spans="1:1" x14ac:dyDescent="0.25">
      <c r="A3611" s="1" t="s">
        <v>8300</v>
      </c>
    </row>
    <row r="3612" spans="1:1" x14ac:dyDescent="0.25">
      <c r="A3612" s="1" t="s">
        <v>8299</v>
      </c>
    </row>
    <row r="3613" spans="1:1" x14ac:dyDescent="0.25">
      <c r="A3613" s="1" t="s">
        <v>8298</v>
      </c>
    </row>
    <row r="3614" spans="1:1" x14ac:dyDescent="0.25">
      <c r="A3614" s="1" t="s">
        <v>8297</v>
      </c>
    </row>
    <row r="3615" spans="1:1" x14ac:dyDescent="0.25">
      <c r="A3615" s="1" t="s">
        <v>8296</v>
      </c>
    </row>
    <row r="3616" spans="1:1" x14ac:dyDescent="0.25">
      <c r="A3616" s="1" t="s">
        <v>8295</v>
      </c>
    </row>
    <row r="3617" spans="1:1" x14ac:dyDescent="0.25">
      <c r="A3617" s="1" t="s">
        <v>8294</v>
      </c>
    </row>
    <row r="3618" spans="1:1" x14ac:dyDescent="0.25">
      <c r="A3618" s="1" t="s">
        <v>8293</v>
      </c>
    </row>
    <row r="3619" spans="1:1" x14ac:dyDescent="0.25">
      <c r="A3619" s="1" t="s">
        <v>8292</v>
      </c>
    </row>
    <row r="3620" spans="1:1" x14ac:dyDescent="0.25">
      <c r="A3620" s="1" t="s">
        <v>8291</v>
      </c>
    </row>
    <row r="3621" spans="1:1" x14ac:dyDescent="0.25">
      <c r="A3621" s="1" t="s">
        <v>8290</v>
      </c>
    </row>
    <row r="3622" spans="1:1" x14ac:dyDescent="0.25">
      <c r="A3622" s="1" t="s">
        <v>8289</v>
      </c>
    </row>
    <row r="3623" spans="1:1" x14ac:dyDescent="0.25">
      <c r="A3623" s="1" t="s">
        <v>8288</v>
      </c>
    </row>
    <row r="3624" spans="1:1" x14ac:dyDescent="0.25">
      <c r="A3624" s="1" t="s">
        <v>8287</v>
      </c>
    </row>
    <row r="3625" spans="1:1" x14ac:dyDescent="0.25">
      <c r="A3625" s="1" t="s">
        <v>8286</v>
      </c>
    </row>
    <row r="3626" spans="1:1" x14ac:dyDescent="0.25">
      <c r="A3626" s="1" t="s">
        <v>8285</v>
      </c>
    </row>
    <row r="3627" spans="1:1" x14ac:dyDescent="0.25">
      <c r="A3627" s="1" t="s">
        <v>8284</v>
      </c>
    </row>
    <row r="3628" spans="1:1" x14ac:dyDescent="0.25">
      <c r="A3628" s="1" t="s">
        <v>8283</v>
      </c>
    </row>
    <row r="3629" spans="1:1" x14ac:dyDescent="0.25">
      <c r="A3629" s="1" t="s">
        <v>8282</v>
      </c>
    </row>
    <row r="3630" spans="1:1" x14ac:dyDescent="0.25">
      <c r="A3630" s="1" t="s">
        <v>8281</v>
      </c>
    </row>
    <row r="3631" spans="1:1" x14ac:dyDescent="0.25">
      <c r="A3631" s="1" t="s">
        <v>8280</v>
      </c>
    </row>
    <row r="3632" spans="1:1" x14ac:dyDescent="0.25">
      <c r="A3632" s="1" t="s">
        <v>8279</v>
      </c>
    </row>
    <row r="3633" spans="1:1" x14ac:dyDescent="0.25">
      <c r="A3633" s="1" t="s">
        <v>8278</v>
      </c>
    </row>
    <row r="3634" spans="1:1" x14ac:dyDescent="0.25">
      <c r="A3634" s="1" t="s">
        <v>8277</v>
      </c>
    </row>
    <row r="3635" spans="1:1" x14ac:dyDescent="0.25">
      <c r="A3635" s="1" t="s">
        <v>8276</v>
      </c>
    </row>
    <row r="3636" spans="1:1" x14ac:dyDescent="0.25">
      <c r="A3636" s="1" t="s">
        <v>8275</v>
      </c>
    </row>
    <row r="3637" spans="1:1" x14ac:dyDescent="0.25">
      <c r="A3637" s="1" t="s">
        <v>8274</v>
      </c>
    </row>
    <row r="3638" spans="1:1" x14ac:dyDescent="0.25">
      <c r="A3638" s="1" t="s">
        <v>8273</v>
      </c>
    </row>
    <row r="3639" spans="1:1" x14ac:dyDescent="0.25">
      <c r="A3639" s="1" t="s">
        <v>8272</v>
      </c>
    </row>
    <row r="3640" spans="1:1" x14ac:dyDescent="0.25">
      <c r="A3640" s="1" t="s">
        <v>8271</v>
      </c>
    </row>
    <row r="3641" spans="1:1" x14ac:dyDescent="0.25">
      <c r="A3641" s="1" t="s">
        <v>8270</v>
      </c>
    </row>
    <row r="3642" spans="1:1" x14ac:dyDescent="0.25">
      <c r="A3642" s="1" t="s">
        <v>8269</v>
      </c>
    </row>
    <row r="3643" spans="1:1" x14ac:dyDescent="0.25">
      <c r="A3643" s="1" t="s">
        <v>8268</v>
      </c>
    </row>
    <row r="3644" spans="1:1" x14ac:dyDescent="0.25">
      <c r="A3644" s="1" t="s">
        <v>8267</v>
      </c>
    </row>
    <row r="3645" spans="1:1" x14ac:dyDescent="0.25">
      <c r="A3645" s="1" t="s">
        <v>8266</v>
      </c>
    </row>
    <row r="3646" spans="1:1" x14ac:dyDescent="0.25">
      <c r="A3646" s="1" t="s">
        <v>8265</v>
      </c>
    </row>
    <row r="3647" spans="1:1" x14ac:dyDescent="0.25">
      <c r="A3647" s="1" t="s">
        <v>8264</v>
      </c>
    </row>
    <row r="3648" spans="1:1" x14ac:dyDescent="0.25">
      <c r="A3648" s="1" t="s">
        <v>8263</v>
      </c>
    </row>
    <row r="3649" spans="1:1" x14ac:dyDescent="0.25">
      <c r="A3649" s="1" t="s">
        <v>8262</v>
      </c>
    </row>
    <row r="3650" spans="1:1" x14ac:dyDescent="0.25">
      <c r="A3650" s="1" t="s">
        <v>8261</v>
      </c>
    </row>
    <row r="3651" spans="1:1" x14ac:dyDescent="0.25">
      <c r="A3651" s="1" t="s">
        <v>8260</v>
      </c>
    </row>
    <row r="3652" spans="1:1" x14ac:dyDescent="0.25">
      <c r="A3652" s="1" t="s">
        <v>8259</v>
      </c>
    </row>
    <row r="3653" spans="1:1" x14ac:dyDescent="0.25">
      <c r="A3653" s="1" t="s">
        <v>8258</v>
      </c>
    </row>
    <row r="3654" spans="1:1" x14ac:dyDescent="0.25">
      <c r="A3654" s="1" t="s">
        <v>8257</v>
      </c>
    </row>
    <row r="3655" spans="1:1" x14ac:dyDescent="0.25">
      <c r="A3655" s="1" t="s">
        <v>8256</v>
      </c>
    </row>
    <row r="3656" spans="1:1" x14ac:dyDescent="0.25">
      <c r="A3656" s="1" t="s">
        <v>8255</v>
      </c>
    </row>
    <row r="3657" spans="1:1" x14ac:dyDescent="0.25">
      <c r="A3657" s="1" t="s">
        <v>8254</v>
      </c>
    </row>
    <row r="3658" spans="1:1" x14ac:dyDescent="0.25">
      <c r="A3658" s="1" t="s">
        <v>8253</v>
      </c>
    </row>
    <row r="3659" spans="1:1" x14ac:dyDescent="0.25">
      <c r="A3659" s="1" t="s">
        <v>8252</v>
      </c>
    </row>
    <row r="3660" spans="1:1" x14ac:dyDescent="0.25">
      <c r="A3660" s="1" t="s">
        <v>8251</v>
      </c>
    </row>
    <row r="3661" spans="1:1" x14ac:dyDescent="0.25">
      <c r="A3661" s="1" t="s">
        <v>8250</v>
      </c>
    </row>
    <row r="3662" spans="1:1" x14ac:dyDescent="0.25">
      <c r="A3662" s="1" t="s">
        <v>8249</v>
      </c>
    </row>
    <row r="3663" spans="1:1" x14ac:dyDescent="0.25">
      <c r="A3663" s="1" t="s">
        <v>8248</v>
      </c>
    </row>
    <row r="3664" spans="1:1" x14ac:dyDescent="0.25">
      <c r="A3664" s="1" t="s">
        <v>8247</v>
      </c>
    </row>
    <row r="3665" spans="1:1" x14ac:dyDescent="0.25">
      <c r="A3665" s="1" t="s">
        <v>8246</v>
      </c>
    </row>
    <row r="3666" spans="1:1" x14ac:dyDescent="0.25">
      <c r="A3666" s="1" t="s">
        <v>8245</v>
      </c>
    </row>
    <row r="3667" spans="1:1" x14ac:dyDescent="0.25">
      <c r="A3667" s="1" t="s">
        <v>8244</v>
      </c>
    </row>
    <row r="3668" spans="1:1" x14ac:dyDescent="0.25">
      <c r="A3668" s="1" t="s">
        <v>8243</v>
      </c>
    </row>
    <row r="3669" spans="1:1" x14ac:dyDescent="0.25">
      <c r="A3669" s="1" t="s">
        <v>8242</v>
      </c>
    </row>
    <row r="3670" spans="1:1" x14ac:dyDescent="0.25">
      <c r="A3670" s="1" t="s">
        <v>8241</v>
      </c>
    </row>
    <row r="3671" spans="1:1" x14ac:dyDescent="0.25">
      <c r="A3671" s="1" t="s">
        <v>8240</v>
      </c>
    </row>
    <row r="3672" spans="1:1" x14ac:dyDescent="0.25">
      <c r="A3672" s="1" t="s">
        <v>8239</v>
      </c>
    </row>
    <row r="3673" spans="1:1" x14ac:dyDescent="0.25">
      <c r="A3673" s="1" t="s">
        <v>8238</v>
      </c>
    </row>
    <row r="3674" spans="1:1" x14ac:dyDescent="0.25">
      <c r="A3674" s="1" t="s">
        <v>8237</v>
      </c>
    </row>
    <row r="3675" spans="1:1" x14ac:dyDescent="0.25">
      <c r="A3675" s="1" t="s">
        <v>8236</v>
      </c>
    </row>
    <row r="3676" spans="1:1" x14ac:dyDescent="0.25">
      <c r="A3676" s="1" t="s">
        <v>8235</v>
      </c>
    </row>
    <row r="3677" spans="1:1" x14ac:dyDescent="0.25">
      <c r="A3677" s="1" t="s">
        <v>8234</v>
      </c>
    </row>
    <row r="3678" spans="1:1" x14ac:dyDescent="0.25">
      <c r="A3678" s="1" t="s">
        <v>8233</v>
      </c>
    </row>
    <row r="3679" spans="1:1" x14ac:dyDescent="0.25">
      <c r="A3679" s="1" t="s">
        <v>8232</v>
      </c>
    </row>
    <row r="3680" spans="1:1" x14ac:dyDescent="0.25">
      <c r="A3680" s="1" t="s">
        <v>8231</v>
      </c>
    </row>
    <row r="3681" spans="1:1" x14ac:dyDescent="0.25">
      <c r="A3681" s="1" t="s">
        <v>8230</v>
      </c>
    </row>
    <row r="3682" spans="1:1" x14ac:dyDescent="0.25">
      <c r="A3682" s="1" t="s">
        <v>8229</v>
      </c>
    </row>
    <row r="3683" spans="1:1" x14ac:dyDescent="0.25">
      <c r="A3683" s="1" t="s">
        <v>8228</v>
      </c>
    </row>
    <row r="3684" spans="1:1" x14ac:dyDescent="0.25">
      <c r="A3684" s="1" t="s">
        <v>8227</v>
      </c>
    </row>
    <row r="3685" spans="1:1" x14ac:dyDescent="0.25">
      <c r="A3685" s="1" t="s">
        <v>8226</v>
      </c>
    </row>
    <row r="3686" spans="1:1" x14ac:dyDescent="0.25">
      <c r="A3686" s="1" t="s">
        <v>8225</v>
      </c>
    </row>
    <row r="3687" spans="1:1" x14ac:dyDescent="0.25">
      <c r="A3687" s="1" t="s">
        <v>8224</v>
      </c>
    </row>
    <row r="3688" spans="1:1" x14ac:dyDescent="0.25">
      <c r="A3688" s="1" t="s">
        <v>8223</v>
      </c>
    </row>
    <row r="3689" spans="1:1" x14ac:dyDescent="0.25">
      <c r="A3689" s="1" t="s">
        <v>8222</v>
      </c>
    </row>
    <row r="3690" spans="1:1" x14ac:dyDescent="0.25">
      <c r="A3690" s="1" t="s">
        <v>8221</v>
      </c>
    </row>
    <row r="3691" spans="1:1" x14ac:dyDescent="0.25">
      <c r="A3691" s="1" t="s">
        <v>8220</v>
      </c>
    </row>
    <row r="3692" spans="1:1" x14ac:dyDescent="0.25">
      <c r="A3692" s="1" t="s">
        <v>8219</v>
      </c>
    </row>
    <row r="3693" spans="1:1" x14ac:dyDescent="0.25">
      <c r="A3693" s="1" t="s">
        <v>8218</v>
      </c>
    </row>
    <row r="3694" spans="1:1" x14ac:dyDescent="0.25">
      <c r="A3694" s="1" t="s">
        <v>8217</v>
      </c>
    </row>
    <row r="3695" spans="1:1" x14ac:dyDescent="0.25">
      <c r="A3695" s="1" t="s">
        <v>8216</v>
      </c>
    </row>
    <row r="3696" spans="1:1" x14ac:dyDescent="0.25">
      <c r="A3696" s="1" t="s">
        <v>8215</v>
      </c>
    </row>
    <row r="3697" spans="1:1" x14ac:dyDescent="0.25">
      <c r="A3697" s="1" t="s">
        <v>8214</v>
      </c>
    </row>
    <row r="3698" spans="1:1" x14ac:dyDescent="0.25">
      <c r="A3698" s="1" t="s">
        <v>8213</v>
      </c>
    </row>
    <row r="3699" spans="1:1" x14ac:dyDescent="0.25">
      <c r="A3699" s="1" t="s">
        <v>8212</v>
      </c>
    </row>
    <row r="3700" spans="1:1" x14ac:dyDescent="0.25">
      <c r="A3700" s="1" t="s">
        <v>8211</v>
      </c>
    </row>
    <row r="3701" spans="1:1" x14ac:dyDescent="0.25">
      <c r="A3701" s="1" t="s">
        <v>8210</v>
      </c>
    </row>
    <row r="3702" spans="1:1" x14ac:dyDescent="0.25">
      <c r="A3702" s="1" t="s">
        <v>8209</v>
      </c>
    </row>
    <row r="3703" spans="1:1" x14ac:dyDescent="0.25">
      <c r="A3703" s="1" t="s">
        <v>8208</v>
      </c>
    </row>
    <row r="3704" spans="1:1" x14ac:dyDescent="0.25">
      <c r="A3704" s="1" t="s">
        <v>8207</v>
      </c>
    </row>
    <row r="3705" spans="1:1" x14ac:dyDescent="0.25">
      <c r="A3705" s="1" t="s">
        <v>8206</v>
      </c>
    </row>
    <row r="3706" spans="1:1" x14ac:dyDescent="0.25">
      <c r="A3706" s="1" t="s">
        <v>8205</v>
      </c>
    </row>
    <row r="3707" spans="1:1" x14ac:dyDescent="0.25">
      <c r="A3707" s="1" t="s">
        <v>8204</v>
      </c>
    </row>
    <row r="3708" spans="1:1" x14ac:dyDescent="0.25">
      <c r="A3708" s="1" t="s">
        <v>8203</v>
      </c>
    </row>
    <row r="3709" spans="1:1" x14ac:dyDescent="0.25">
      <c r="A3709" s="1" t="s">
        <v>8202</v>
      </c>
    </row>
    <row r="3710" spans="1:1" x14ac:dyDescent="0.25">
      <c r="A3710" s="1" t="s">
        <v>8201</v>
      </c>
    </row>
    <row r="3711" spans="1:1" x14ac:dyDescent="0.25">
      <c r="A3711" s="1" t="s">
        <v>8200</v>
      </c>
    </row>
    <row r="3712" spans="1:1" x14ac:dyDescent="0.25">
      <c r="A3712" s="1" t="s">
        <v>8199</v>
      </c>
    </row>
    <row r="3713" spans="1:1" x14ac:dyDescent="0.25">
      <c r="A3713" s="1" t="s">
        <v>8198</v>
      </c>
    </row>
    <row r="3714" spans="1:1" x14ac:dyDescent="0.25">
      <c r="A3714" s="1" t="s">
        <v>8197</v>
      </c>
    </row>
    <row r="3715" spans="1:1" x14ac:dyDescent="0.25">
      <c r="A3715" s="1" t="s">
        <v>8196</v>
      </c>
    </row>
    <row r="3716" spans="1:1" x14ac:dyDescent="0.25">
      <c r="A3716" s="1" t="s">
        <v>8195</v>
      </c>
    </row>
    <row r="3717" spans="1:1" x14ac:dyDescent="0.25">
      <c r="A3717" s="1" t="s">
        <v>8194</v>
      </c>
    </row>
    <row r="3718" spans="1:1" x14ac:dyDescent="0.25">
      <c r="A3718" s="1" t="s">
        <v>8193</v>
      </c>
    </row>
    <row r="3719" spans="1:1" x14ac:dyDescent="0.25">
      <c r="A3719" s="1" t="s">
        <v>8192</v>
      </c>
    </row>
    <row r="3720" spans="1:1" x14ac:dyDescent="0.25">
      <c r="A3720" s="1" t="s">
        <v>8191</v>
      </c>
    </row>
    <row r="3721" spans="1:1" x14ac:dyDescent="0.25">
      <c r="A3721" s="1" t="s">
        <v>8190</v>
      </c>
    </row>
    <row r="3722" spans="1:1" x14ac:dyDescent="0.25">
      <c r="A3722" s="1" t="s">
        <v>8189</v>
      </c>
    </row>
    <row r="3723" spans="1:1" x14ac:dyDescent="0.25">
      <c r="A3723" s="1" t="s">
        <v>8188</v>
      </c>
    </row>
    <row r="3724" spans="1:1" x14ac:dyDescent="0.25">
      <c r="A3724" s="1" t="s">
        <v>8187</v>
      </c>
    </row>
    <row r="3725" spans="1:1" x14ac:dyDescent="0.25">
      <c r="A3725" s="1" t="s">
        <v>8186</v>
      </c>
    </row>
    <row r="3726" spans="1:1" x14ac:dyDescent="0.25">
      <c r="A3726" s="1" t="s">
        <v>8185</v>
      </c>
    </row>
    <row r="3727" spans="1:1" x14ac:dyDescent="0.25">
      <c r="A3727" s="1" t="s">
        <v>8184</v>
      </c>
    </row>
    <row r="3728" spans="1:1" x14ac:dyDescent="0.25">
      <c r="A3728" s="1" t="s">
        <v>8183</v>
      </c>
    </row>
    <row r="3729" spans="1:1" x14ac:dyDescent="0.25">
      <c r="A3729" s="1" t="s">
        <v>8182</v>
      </c>
    </row>
    <row r="3730" spans="1:1" x14ac:dyDescent="0.25">
      <c r="A3730" s="1" t="s">
        <v>8181</v>
      </c>
    </row>
    <row r="3731" spans="1:1" x14ac:dyDescent="0.25">
      <c r="A3731" s="1" t="s">
        <v>8180</v>
      </c>
    </row>
    <row r="3732" spans="1:1" x14ac:dyDescent="0.25">
      <c r="A3732" s="1" t="s">
        <v>8179</v>
      </c>
    </row>
    <row r="3733" spans="1:1" x14ac:dyDescent="0.25">
      <c r="A3733" s="1" t="s">
        <v>8178</v>
      </c>
    </row>
    <row r="3734" spans="1:1" x14ac:dyDescent="0.25">
      <c r="A3734" s="1" t="s">
        <v>8177</v>
      </c>
    </row>
    <row r="3735" spans="1:1" x14ac:dyDescent="0.25">
      <c r="A3735" s="1" t="s">
        <v>8176</v>
      </c>
    </row>
    <row r="3736" spans="1:1" x14ac:dyDescent="0.25">
      <c r="A3736" s="1" t="s">
        <v>8175</v>
      </c>
    </row>
    <row r="3737" spans="1:1" x14ac:dyDescent="0.25">
      <c r="A3737" s="1" t="s">
        <v>8174</v>
      </c>
    </row>
    <row r="3738" spans="1:1" x14ac:dyDescent="0.25">
      <c r="A3738" s="1" t="s">
        <v>8173</v>
      </c>
    </row>
    <row r="3739" spans="1:1" x14ac:dyDescent="0.25">
      <c r="A3739" s="1" t="s">
        <v>8172</v>
      </c>
    </row>
    <row r="3740" spans="1:1" x14ac:dyDescent="0.25">
      <c r="A3740" s="1" t="s">
        <v>8171</v>
      </c>
    </row>
    <row r="3741" spans="1:1" x14ac:dyDescent="0.25">
      <c r="A3741" s="1" t="s">
        <v>8170</v>
      </c>
    </row>
    <row r="3742" spans="1:1" x14ac:dyDescent="0.25">
      <c r="A3742" s="1" t="s">
        <v>8169</v>
      </c>
    </row>
    <row r="3743" spans="1:1" x14ac:dyDescent="0.25">
      <c r="A3743" s="1" t="s">
        <v>8168</v>
      </c>
    </row>
    <row r="3744" spans="1:1" x14ac:dyDescent="0.25">
      <c r="A3744" s="1" t="s">
        <v>8167</v>
      </c>
    </row>
    <row r="3745" spans="1:1" x14ac:dyDescent="0.25">
      <c r="A3745" s="1" t="s">
        <v>8166</v>
      </c>
    </row>
    <row r="3746" spans="1:1" x14ac:dyDescent="0.25">
      <c r="A3746" s="1" t="s">
        <v>8165</v>
      </c>
    </row>
    <row r="3747" spans="1:1" x14ac:dyDescent="0.25">
      <c r="A3747" s="1" t="s">
        <v>8164</v>
      </c>
    </row>
    <row r="3748" spans="1:1" x14ac:dyDescent="0.25">
      <c r="A3748" s="1" t="s">
        <v>8163</v>
      </c>
    </row>
    <row r="3749" spans="1:1" x14ac:dyDescent="0.25">
      <c r="A3749" s="1" t="s">
        <v>8162</v>
      </c>
    </row>
    <row r="3750" spans="1:1" x14ac:dyDescent="0.25">
      <c r="A3750" s="1" t="s">
        <v>8161</v>
      </c>
    </row>
    <row r="3751" spans="1:1" x14ac:dyDescent="0.25">
      <c r="A3751" s="1" t="s">
        <v>8160</v>
      </c>
    </row>
    <row r="3752" spans="1:1" x14ac:dyDescent="0.25">
      <c r="A3752" s="1" t="s">
        <v>8159</v>
      </c>
    </row>
    <row r="3753" spans="1:1" x14ac:dyDescent="0.25">
      <c r="A3753" s="1" t="s">
        <v>8158</v>
      </c>
    </row>
    <row r="3754" spans="1:1" x14ac:dyDescent="0.25">
      <c r="A3754" s="1" t="s">
        <v>8157</v>
      </c>
    </row>
    <row r="3755" spans="1:1" x14ac:dyDescent="0.25">
      <c r="A3755" s="1" t="s">
        <v>8156</v>
      </c>
    </row>
    <row r="3756" spans="1:1" x14ac:dyDescent="0.25">
      <c r="A3756" s="1" t="s">
        <v>8155</v>
      </c>
    </row>
    <row r="3757" spans="1:1" x14ac:dyDescent="0.25">
      <c r="A3757" s="1" t="s">
        <v>8154</v>
      </c>
    </row>
    <row r="3758" spans="1:1" x14ac:dyDescent="0.25">
      <c r="A3758" s="1" t="s">
        <v>8153</v>
      </c>
    </row>
    <row r="3759" spans="1:1" x14ac:dyDescent="0.25">
      <c r="A3759" s="1" t="s">
        <v>8152</v>
      </c>
    </row>
    <row r="3760" spans="1:1" x14ac:dyDescent="0.25">
      <c r="A3760" s="1" t="s">
        <v>8151</v>
      </c>
    </row>
    <row r="3761" spans="1:1" x14ac:dyDescent="0.25">
      <c r="A3761" s="1" t="s">
        <v>8150</v>
      </c>
    </row>
    <row r="3762" spans="1:1" x14ac:dyDescent="0.25">
      <c r="A3762" s="1" t="s">
        <v>8149</v>
      </c>
    </row>
    <row r="3763" spans="1:1" x14ac:dyDescent="0.25">
      <c r="A3763" s="1" t="s">
        <v>8148</v>
      </c>
    </row>
    <row r="3764" spans="1:1" x14ac:dyDescent="0.25">
      <c r="A3764" s="1" t="s">
        <v>8147</v>
      </c>
    </row>
    <row r="3765" spans="1:1" x14ac:dyDescent="0.25">
      <c r="A3765" s="1" t="s">
        <v>8146</v>
      </c>
    </row>
    <row r="3766" spans="1:1" x14ac:dyDescent="0.25">
      <c r="A3766" s="1" t="s">
        <v>8145</v>
      </c>
    </row>
    <row r="3767" spans="1:1" x14ac:dyDescent="0.25">
      <c r="A3767" s="1" t="s">
        <v>8144</v>
      </c>
    </row>
    <row r="3768" spans="1:1" x14ac:dyDescent="0.25">
      <c r="A3768" s="1" t="s">
        <v>8143</v>
      </c>
    </row>
    <row r="3769" spans="1:1" x14ac:dyDescent="0.25">
      <c r="A3769" s="1" t="s">
        <v>8142</v>
      </c>
    </row>
    <row r="3770" spans="1:1" x14ac:dyDescent="0.25">
      <c r="A3770" s="1" t="s">
        <v>8141</v>
      </c>
    </row>
    <row r="3771" spans="1:1" x14ac:dyDescent="0.25">
      <c r="A3771" s="1" t="s">
        <v>8140</v>
      </c>
    </row>
    <row r="3772" spans="1:1" x14ac:dyDescent="0.25">
      <c r="A3772" s="1" t="s">
        <v>8139</v>
      </c>
    </row>
    <row r="3773" spans="1:1" x14ac:dyDescent="0.25">
      <c r="A3773" s="1" t="s">
        <v>8138</v>
      </c>
    </row>
    <row r="3774" spans="1:1" x14ac:dyDescent="0.25">
      <c r="A3774" s="1" t="s">
        <v>8137</v>
      </c>
    </row>
    <row r="3775" spans="1:1" x14ac:dyDescent="0.25">
      <c r="A3775" s="1" t="s">
        <v>8136</v>
      </c>
    </row>
    <row r="3776" spans="1:1" x14ac:dyDescent="0.25">
      <c r="A3776" s="1" t="s">
        <v>8135</v>
      </c>
    </row>
    <row r="3777" spans="1:1" x14ac:dyDescent="0.25">
      <c r="A3777" s="1" t="s">
        <v>8134</v>
      </c>
    </row>
    <row r="3778" spans="1:1" x14ac:dyDescent="0.25">
      <c r="A3778" s="1" t="s">
        <v>8133</v>
      </c>
    </row>
    <row r="3779" spans="1:1" x14ac:dyDescent="0.25">
      <c r="A3779" s="1" t="s">
        <v>8132</v>
      </c>
    </row>
    <row r="3780" spans="1:1" x14ac:dyDescent="0.25">
      <c r="A3780" s="1" t="s">
        <v>8131</v>
      </c>
    </row>
    <row r="3781" spans="1:1" x14ac:dyDescent="0.25">
      <c r="A3781" s="1" t="s">
        <v>8130</v>
      </c>
    </row>
    <row r="3782" spans="1:1" x14ac:dyDescent="0.25">
      <c r="A3782" s="1" t="s">
        <v>8129</v>
      </c>
    </row>
    <row r="3783" spans="1:1" x14ac:dyDescent="0.25">
      <c r="A3783" s="1" t="s">
        <v>8128</v>
      </c>
    </row>
    <row r="3784" spans="1:1" x14ac:dyDescent="0.25">
      <c r="A3784" s="1" t="s">
        <v>8127</v>
      </c>
    </row>
    <row r="3785" spans="1:1" x14ac:dyDescent="0.25">
      <c r="A3785" s="1" t="s">
        <v>8126</v>
      </c>
    </row>
    <row r="3786" spans="1:1" x14ac:dyDescent="0.25">
      <c r="A3786" s="1" t="s">
        <v>8125</v>
      </c>
    </row>
    <row r="3787" spans="1:1" x14ac:dyDescent="0.25">
      <c r="A3787" s="1" t="s">
        <v>8124</v>
      </c>
    </row>
    <row r="3788" spans="1:1" x14ac:dyDescent="0.25">
      <c r="A3788" s="1" t="s">
        <v>8123</v>
      </c>
    </row>
    <row r="3789" spans="1:1" x14ac:dyDescent="0.25">
      <c r="A3789" s="1" t="s">
        <v>8122</v>
      </c>
    </row>
    <row r="3790" spans="1:1" x14ac:dyDescent="0.25">
      <c r="A3790" s="1" t="s">
        <v>8121</v>
      </c>
    </row>
    <row r="3791" spans="1:1" x14ac:dyDescent="0.25">
      <c r="A3791" s="1" t="s">
        <v>8120</v>
      </c>
    </row>
    <row r="3792" spans="1:1" x14ac:dyDescent="0.25">
      <c r="A3792" s="1" t="s">
        <v>8119</v>
      </c>
    </row>
    <row r="3793" spans="1:1" x14ac:dyDescent="0.25">
      <c r="A3793" s="1" t="s">
        <v>8118</v>
      </c>
    </row>
    <row r="3794" spans="1:1" x14ac:dyDescent="0.25">
      <c r="A3794" s="1" t="s">
        <v>8117</v>
      </c>
    </row>
    <row r="3795" spans="1:1" x14ac:dyDescent="0.25">
      <c r="A3795" s="1" t="s">
        <v>8116</v>
      </c>
    </row>
    <row r="3796" spans="1:1" x14ac:dyDescent="0.25">
      <c r="A3796" s="1" t="s">
        <v>8115</v>
      </c>
    </row>
    <row r="3797" spans="1:1" x14ac:dyDescent="0.25">
      <c r="A3797" s="1" t="s">
        <v>8114</v>
      </c>
    </row>
    <row r="3798" spans="1:1" x14ac:dyDescent="0.25">
      <c r="A3798" s="1" t="s">
        <v>8113</v>
      </c>
    </row>
    <row r="3799" spans="1:1" x14ac:dyDescent="0.25">
      <c r="A3799" s="1" t="s">
        <v>8112</v>
      </c>
    </row>
    <row r="3800" spans="1:1" x14ac:dyDescent="0.25">
      <c r="A3800" s="1" t="s">
        <v>8111</v>
      </c>
    </row>
    <row r="3801" spans="1:1" x14ac:dyDescent="0.25">
      <c r="A3801" s="1" t="s">
        <v>8110</v>
      </c>
    </row>
    <row r="3802" spans="1:1" x14ac:dyDescent="0.25">
      <c r="A3802" s="1" t="s">
        <v>8109</v>
      </c>
    </row>
    <row r="3803" spans="1:1" x14ac:dyDescent="0.25">
      <c r="A3803" s="1" t="s">
        <v>8108</v>
      </c>
    </row>
    <row r="3804" spans="1:1" x14ac:dyDescent="0.25">
      <c r="A3804" s="1" t="s">
        <v>8107</v>
      </c>
    </row>
    <row r="3805" spans="1:1" x14ac:dyDescent="0.25">
      <c r="A3805" s="1" t="s">
        <v>8106</v>
      </c>
    </row>
    <row r="3806" spans="1:1" x14ac:dyDescent="0.25">
      <c r="A3806" s="1" t="s">
        <v>8105</v>
      </c>
    </row>
    <row r="3807" spans="1:1" x14ac:dyDescent="0.25">
      <c r="A3807" s="1" t="s">
        <v>8104</v>
      </c>
    </row>
    <row r="3808" spans="1:1" x14ac:dyDescent="0.25">
      <c r="A3808" s="1" t="s">
        <v>8103</v>
      </c>
    </row>
    <row r="3809" spans="1:1" x14ac:dyDescent="0.25">
      <c r="A3809" s="1" t="s">
        <v>8102</v>
      </c>
    </row>
    <row r="3810" spans="1:1" x14ac:dyDescent="0.25">
      <c r="A3810" s="1" t="s">
        <v>8101</v>
      </c>
    </row>
    <row r="3811" spans="1:1" x14ac:dyDescent="0.25">
      <c r="A3811" s="1" t="s">
        <v>8100</v>
      </c>
    </row>
    <row r="3812" spans="1:1" x14ac:dyDescent="0.25">
      <c r="A3812" s="1" t="s">
        <v>8099</v>
      </c>
    </row>
    <row r="3813" spans="1:1" x14ac:dyDescent="0.25">
      <c r="A3813" s="1" t="s">
        <v>8098</v>
      </c>
    </row>
    <row r="3814" spans="1:1" x14ac:dyDescent="0.25">
      <c r="A3814" s="1" t="s">
        <v>8097</v>
      </c>
    </row>
    <row r="3815" spans="1:1" x14ac:dyDescent="0.25">
      <c r="A3815" s="1" t="s">
        <v>8096</v>
      </c>
    </row>
    <row r="3816" spans="1:1" x14ac:dyDescent="0.25">
      <c r="A3816" s="1" t="s">
        <v>8095</v>
      </c>
    </row>
    <row r="3817" spans="1:1" x14ac:dyDescent="0.25">
      <c r="A3817" s="1" t="s">
        <v>8094</v>
      </c>
    </row>
    <row r="3818" spans="1:1" x14ac:dyDescent="0.25">
      <c r="A3818" s="1" t="s">
        <v>8093</v>
      </c>
    </row>
    <row r="3819" spans="1:1" x14ac:dyDescent="0.25">
      <c r="A3819" s="1" t="s">
        <v>8092</v>
      </c>
    </row>
    <row r="3820" spans="1:1" x14ac:dyDescent="0.25">
      <c r="A3820" s="1" t="s">
        <v>8091</v>
      </c>
    </row>
    <row r="3821" spans="1:1" x14ac:dyDescent="0.25">
      <c r="A3821" s="1" t="s">
        <v>8090</v>
      </c>
    </row>
    <row r="3822" spans="1:1" x14ac:dyDescent="0.25">
      <c r="A3822" s="1" t="s">
        <v>8089</v>
      </c>
    </row>
    <row r="3823" spans="1:1" x14ac:dyDescent="0.25">
      <c r="A3823" s="1" t="s">
        <v>8088</v>
      </c>
    </row>
    <row r="3824" spans="1:1" x14ac:dyDescent="0.25">
      <c r="A3824" s="1" t="s">
        <v>8087</v>
      </c>
    </row>
    <row r="3825" spans="1:1" x14ac:dyDescent="0.25">
      <c r="A3825" s="1" t="s">
        <v>8086</v>
      </c>
    </row>
    <row r="3826" spans="1:1" x14ac:dyDescent="0.25">
      <c r="A3826" s="1" t="s">
        <v>8085</v>
      </c>
    </row>
    <row r="3827" spans="1:1" x14ac:dyDescent="0.25">
      <c r="A3827" s="1" t="s">
        <v>8084</v>
      </c>
    </row>
    <row r="3828" spans="1:1" x14ac:dyDescent="0.25">
      <c r="A3828" s="1" t="s">
        <v>8083</v>
      </c>
    </row>
    <row r="3829" spans="1:1" x14ac:dyDescent="0.25">
      <c r="A3829" s="1" t="s">
        <v>8082</v>
      </c>
    </row>
    <row r="3830" spans="1:1" x14ac:dyDescent="0.25">
      <c r="A3830" s="1" t="s">
        <v>8081</v>
      </c>
    </row>
    <row r="3831" spans="1:1" x14ac:dyDescent="0.25">
      <c r="A3831" s="1" t="s">
        <v>8080</v>
      </c>
    </row>
    <row r="3832" spans="1:1" x14ac:dyDescent="0.25">
      <c r="A3832" s="1" t="s">
        <v>8079</v>
      </c>
    </row>
    <row r="3833" spans="1:1" x14ac:dyDescent="0.25">
      <c r="A3833" s="1" t="s">
        <v>8078</v>
      </c>
    </row>
    <row r="3834" spans="1:1" x14ac:dyDescent="0.25">
      <c r="A3834" s="1" t="s">
        <v>8077</v>
      </c>
    </row>
    <row r="3835" spans="1:1" x14ac:dyDescent="0.25">
      <c r="A3835" s="1" t="s">
        <v>8076</v>
      </c>
    </row>
    <row r="3836" spans="1:1" x14ac:dyDescent="0.25">
      <c r="A3836" s="1" t="s">
        <v>8075</v>
      </c>
    </row>
    <row r="3837" spans="1:1" x14ac:dyDescent="0.25">
      <c r="A3837" s="1" t="s">
        <v>8074</v>
      </c>
    </row>
    <row r="3838" spans="1:1" x14ac:dyDescent="0.25">
      <c r="A3838" s="1" t="s">
        <v>8073</v>
      </c>
    </row>
    <row r="3839" spans="1:1" x14ac:dyDescent="0.25">
      <c r="A3839" s="1" t="s">
        <v>8072</v>
      </c>
    </row>
    <row r="3840" spans="1:1" x14ac:dyDescent="0.25">
      <c r="A3840" s="1" t="s">
        <v>8071</v>
      </c>
    </row>
    <row r="3841" spans="1:1" x14ac:dyDescent="0.25">
      <c r="A3841" s="1" t="s">
        <v>8070</v>
      </c>
    </row>
    <row r="3842" spans="1:1" x14ac:dyDescent="0.25">
      <c r="A3842" s="1" t="s">
        <v>8069</v>
      </c>
    </row>
    <row r="3843" spans="1:1" x14ac:dyDescent="0.25">
      <c r="A3843" s="1" t="s">
        <v>8068</v>
      </c>
    </row>
    <row r="3844" spans="1:1" x14ac:dyDescent="0.25">
      <c r="A3844" s="1" t="s">
        <v>8067</v>
      </c>
    </row>
    <row r="3845" spans="1:1" x14ac:dyDescent="0.25">
      <c r="A3845" s="1" t="s">
        <v>8066</v>
      </c>
    </row>
    <row r="3846" spans="1:1" x14ac:dyDescent="0.25">
      <c r="A3846" s="1" t="s">
        <v>8065</v>
      </c>
    </row>
    <row r="3847" spans="1:1" x14ac:dyDescent="0.25">
      <c r="A3847" s="1" t="s">
        <v>8064</v>
      </c>
    </row>
    <row r="3848" spans="1:1" x14ac:dyDescent="0.25">
      <c r="A3848" s="1" t="s">
        <v>8063</v>
      </c>
    </row>
    <row r="3849" spans="1:1" x14ac:dyDescent="0.25">
      <c r="A3849" s="1" t="s">
        <v>8062</v>
      </c>
    </row>
    <row r="3850" spans="1:1" x14ac:dyDescent="0.25">
      <c r="A3850" s="1" t="s">
        <v>8061</v>
      </c>
    </row>
    <row r="3851" spans="1:1" x14ac:dyDescent="0.25">
      <c r="A3851" s="1" t="s">
        <v>8060</v>
      </c>
    </row>
    <row r="3852" spans="1:1" x14ac:dyDescent="0.25">
      <c r="A3852" s="1" t="s">
        <v>8059</v>
      </c>
    </row>
    <row r="3853" spans="1:1" x14ac:dyDescent="0.25">
      <c r="A3853" s="1" t="s">
        <v>8058</v>
      </c>
    </row>
    <row r="3854" spans="1:1" x14ac:dyDescent="0.25">
      <c r="A3854" s="1" t="s">
        <v>8057</v>
      </c>
    </row>
    <row r="3855" spans="1:1" x14ac:dyDescent="0.25">
      <c r="A3855" s="1" t="s">
        <v>8056</v>
      </c>
    </row>
    <row r="3856" spans="1:1" x14ac:dyDescent="0.25">
      <c r="A3856" s="1" t="s">
        <v>8055</v>
      </c>
    </row>
    <row r="3857" spans="1:1" x14ac:dyDescent="0.25">
      <c r="A3857" s="1" t="s">
        <v>8054</v>
      </c>
    </row>
    <row r="3858" spans="1:1" x14ac:dyDescent="0.25">
      <c r="A3858" s="1" t="s">
        <v>8053</v>
      </c>
    </row>
    <row r="3859" spans="1:1" x14ac:dyDescent="0.25">
      <c r="A3859" s="1" t="s">
        <v>8052</v>
      </c>
    </row>
    <row r="3860" spans="1:1" x14ac:dyDescent="0.25">
      <c r="A3860" s="1" t="s">
        <v>8051</v>
      </c>
    </row>
    <row r="3861" spans="1:1" x14ac:dyDescent="0.25">
      <c r="A3861" s="1" t="s">
        <v>8050</v>
      </c>
    </row>
    <row r="3862" spans="1:1" x14ac:dyDescent="0.25">
      <c r="A3862" s="1" t="s">
        <v>8049</v>
      </c>
    </row>
    <row r="3863" spans="1:1" x14ac:dyDescent="0.25">
      <c r="A3863" s="1" t="s">
        <v>8048</v>
      </c>
    </row>
    <row r="3864" spans="1:1" x14ac:dyDescent="0.25">
      <c r="A3864" s="1" t="s">
        <v>8047</v>
      </c>
    </row>
    <row r="3865" spans="1:1" x14ac:dyDescent="0.25">
      <c r="A3865" s="1" t="s">
        <v>8046</v>
      </c>
    </row>
    <row r="3866" spans="1:1" x14ac:dyDescent="0.25">
      <c r="A3866" s="1" t="s">
        <v>8045</v>
      </c>
    </row>
    <row r="3867" spans="1:1" x14ac:dyDescent="0.25">
      <c r="A3867" s="1" t="s">
        <v>8044</v>
      </c>
    </row>
    <row r="3868" spans="1:1" x14ac:dyDescent="0.25">
      <c r="A3868" s="1" t="s">
        <v>8043</v>
      </c>
    </row>
    <row r="3869" spans="1:1" x14ac:dyDescent="0.25">
      <c r="A3869" s="1" t="s">
        <v>8042</v>
      </c>
    </row>
    <row r="3870" spans="1:1" x14ac:dyDescent="0.25">
      <c r="A3870" s="1" t="s">
        <v>8041</v>
      </c>
    </row>
    <row r="3871" spans="1:1" x14ac:dyDescent="0.25">
      <c r="A3871" s="1" t="s">
        <v>8040</v>
      </c>
    </row>
    <row r="3872" spans="1:1" x14ac:dyDescent="0.25">
      <c r="A3872" s="1" t="s">
        <v>8039</v>
      </c>
    </row>
    <row r="3873" spans="1:1" x14ac:dyDescent="0.25">
      <c r="A3873" s="1" t="s">
        <v>8038</v>
      </c>
    </row>
    <row r="3874" spans="1:1" x14ac:dyDescent="0.25">
      <c r="A3874" s="1" t="s">
        <v>8037</v>
      </c>
    </row>
    <row r="3875" spans="1:1" x14ac:dyDescent="0.25">
      <c r="A3875" s="1" t="s">
        <v>8036</v>
      </c>
    </row>
    <row r="3876" spans="1:1" x14ac:dyDescent="0.25">
      <c r="A3876" s="1" t="s">
        <v>8035</v>
      </c>
    </row>
    <row r="3877" spans="1:1" x14ac:dyDescent="0.25">
      <c r="A3877" s="1" t="s">
        <v>8034</v>
      </c>
    </row>
    <row r="3878" spans="1:1" x14ac:dyDescent="0.25">
      <c r="A3878" s="1" t="s">
        <v>8033</v>
      </c>
    </row>
    <row r="3879" spans="1:1" x14ac:dyDescent="0.25">
      <c r="A3879" s="1" t="s">
        <v>8032</v>
      </c>
    </row>
    <row r="3880" spans="1:1" x14ac:dyDescent="0.25">
      <c r="A3880" s="1" t="s">
        <v>8031</v>
      </c>
    </row>
    <row r="3881" spans="1:1" x14ac:dyDescent="0.25">
      <c r="A3881" s="1" t="s">
        <v>8030</v>
      </c>
    </row>
    <row r="3882" spans="1:1" x14ac:dyDescent="0.25">
      <c r="A3882" s="1" t="s">
        <v>8029</v>
      </c>
    </row>
    <row r="3883" spans="1:1" x14ac:dyDescent="0.25">
      <c r="A3883" s="1" t="s">
        <v>8028</v>
      </c>
    </row>
    <row r="3884" spans="1:1" x14ac:dyDescent="0.25">
      <c r="A3884" s="1" t="s">
        <v>8027</v>
      </c>
    </row>
    <row r="3885" spans="1:1" x14ac:dyDescent="0.25">
      <c r="A3885" s="1" t="s">
        <v>8026</v>
      </c>
    </row>
    <row r="3886" spans="1:1" x14ac:dyDescent="0.25">
      <c r="A3886" s="1" t="s">
        <v>8025</v>
      </c>
    </row>
    <row r="3887" spans="1:1" x14ac:dyDescent="0.25">
      <c r="A3887" s="1" t="s">
        <v>8024</v>
      </c>
    </row>
    <row r="3888" spans="1:1" x14ac:dyDescent="0.25">
      <c r="A3888" s="1" t="s">
        <v>8023</v>
      </c>
    </row>
    <row r="3889" spans="1:1" x14ac:dyDescent="0.25">
      <c r="A3889" s="1" t="s">
        <v>8022</v>
      </c>
    </row>
    <row r="3890" spans="1:1" x14ac:dyDescent="0.25">
      <c r="A3890" s="1" t="s">
        <v>8021</v>
      </c>
    </row>
    <row r="3891" spans="1:1" x14ac:dyDescent="0.25">
      <c r="A3891" s="1" t="s">
        <v>8020</v>
      </c>
    </row>
    <row r="3892" spans="1:1" x14ac:dyDescent="0.25">
      <c r="A3892" s="1" t="s">
        <v>8019</v>
      </c>
    </row>
    <row r="3893" spans="1:1" x14ac:dyDescent="0.25">
      <c r="A3893" s="1" t="s">
        <v>8018</v>
      </c>
    </row>
    <row r="3894" spans="1:1" x14ac:dyDescent="0.25">
      <c r="A3894" s="1" t="s">
        <v>8017</v>
      </c>
    </row>
    <row r="3895" spans="1:1" x14ac:dyDescent="0.25">
      <c r="A3895" s="1" t="s">
        <v>8016</v>
      </c>
    </row>
    <row r="3896" spans="1:1" x14ac:dyDescent="0.25">
      <c r="A3896" s="1" t="s">
        <v>8015</v>
      </c>
    </row>
    <row r="3897" spans="1:1" x14ac:dyDescent="0.25">
      <c r="A3897" s="1" t="s">
        <v>8014</v>
      </c>
    </row>
    <row r="3898" spans="1:1" x14ac:dyDescent="0.25">
      <c r="A3898" s="1" t="s">
        <v>8013</v>
      </c>
    </row>
    <row r="3899" spans="1:1" x14ac:dyDescent="0.25">
      <c r="A3899" s="1" t="s">
        <v>8012</v>
      </c>
    </row>
    <row r="3900" spans="1:1" x14ac:dyDescent="0.25">
      <c r="A3900" s="1" t="s">
        <v>8011</v>
      </c>
    </row>
    <row r="3901" spans="1:1" x14ac:dyDescent="0.25">
      <c r="A3901" s="1" t="s">
        <v>8010</v>
      </c>
    </row>
    <row r="3902" spans="1:1" x14ac:dyDescent="0.25">
      <c r="A3902" s="1" t="s">
        <v>8009</v>
      </c>
    </row>
    <row r="3903" spans="1:1" x14ac:dyDescent="0.25">
      <c r="A3903" s="1" t="s">
        <v>8008</v>
      </c>
    </row>
    <row r="3904" spans="1:1" x14ac:dyDescent="0.25">
      <c r="A3904" s="1" t="s">
        <v>8007</v>
      </c>
    </row>
    <row r="3905" spans="1:1" x14ac:dyDescent="0.25">
      <c r="A3905" s="1" t="s">
        <v>8006</v>
      </c>
    </row>
    <row r="3906" spans="1:1" x14ac:dyDescent="0.25">
      <c r="A3906" s="1" t="s">
        <v>8005</v>
      </c>
    </row>
    <row r="3907" spans="1:1" x14ac:dyDescent="0.25">
      <c r="A3907" s="1" t="s">
        <v>8004</v>
      </c>
    </row>
    <row r="3908" spans="1:1" x14ac:dyDescent="0.25">
      <c r="A3908" s="1" t="s">
        <v>8003</v>
      </c>
    </row>
    <row r="3909" spans="1:1" x14ac:dyDescent="0.25">
      <c r="A3909" s="1" t="s">
        <v>8002</v>
      </c>
    </row>
    <row r="3910" spans="1:1" x14ac:dyDescent="0.25">
      <c r="A3910" s="1" t="s">
        <v>8001</v>
      </c>
    </row>
    <row r="3911" spans="1:1" x14ac:dyDescent="0.25">
      <c r="A3911" s="1" t="s">
        <v>8000</v>
      </c>
    </row>
    <row r="3912" spans="1:1" x14ac:dyDescent="0.25">
      <c r="A3912" s="1" t="s">
        <v>7999</v>
      </c>
    </row>
    <row r="3913" spans="1:1" x14ac:dyDescent="0.25">
      <c r="A3913" s="1" t="s">
        <v>7998</v>
      </c>
    </row>
    <row r="3914" spans="1:1" x14ac:dyDescent="0.25">
      <c r="A3914" s="1" t="s">
        <v>7997</v>
      </c>
    </row>
    <row r="3915" spans="1:1" x14ac:dyDescent="0.25">
      <c r="A3915" s="1" t="s">
        <v>7996</v>
      </c>
    </row>
    <row r="3916" spans="1:1" x14ac:dyDescent="0.25">
      <c r="A3916" s="1" t="s">
        <v>7995</v>
      </c>
    </row>
    <row r="3917" spans="1:1" x14ac:dyDescent="0.25">
      <c r="A3917" s="1" t="s">
        <v>7994</v>
      </c>
    </row>
    <row r="3918" spans="1:1" x14ac:dyDescent="0.25">
      <c r="A3918" s="1" t="s">
        <v>7993</v>
      </c>
    </row>
    <row r="3919" spans="1:1" x14ac:dyDescent="0.25">
      <c r="A3919" s="1" t="s">
        <v>7992</v>
      </c>
    </row>
    <row r="3920" spans="1:1" x14ac:dyDescent="0.25">
      <c r="A3920" s="1" t="s">
        <v>7991</v>
      </c>
    </row>
    <row r="3921" spans="1:1" x14ac:dyDescent="0.25">
      <c r="A3921" s="1" t="s">
        <v>7990</v>
      </c>
    </row>
    <row r="3922" spans="1:1" x14ac:dyDescent="0.25">
      <c r="A3922" s="1" t="s">
        <v>7989</v>
      </c>
    </row>
    <row r="3923" spans="1:1" x14ac:dyDescent="0.25">
      <c r="A3923" s="1" t="s">
        <v>7988</v>
      </c>
    </row>
    <row r="3924" spans="1:1" x14ac:dyDescent="0.25">
      <c r="A3924" s="1" t="s">
        <v>7987</v>
      </c>
    </row>
    <row r="3925" spans="1:1" x14ac:dyDescent="0.25">
      <c r="A3925" s="1" t="s">
        <v>7986</v>
      </c>
    </row>
    <row r="3926" spans="1:1" x14ac:dyDescent="0.25">
      <c r="A3926" s="1" t="s">
        <v>7985</v>
      </c>
    </row>
    <row r="3927" spans="1:1" x14ac:dyDescent="0.25">
      <c r="A3927" s="1" t="s">
        <v>7984</v>
      </c>
    </row>
    <row r="3928" spans="1:1" x14ac:dyDescent="0.25">
      <c r="A3928" s="1" t="s">
        <v>7983</v>
      </c>
    </row>
    <row r="3929" spans="1:1" x14ac:dyDescent="0.25">
      <c r="A3929" s="1" t="s">
        <v>7982</v>
      </c>
    </row>
    <row r="3930" spans="1:1" x14ac:dyDescent="0.25">
      <c r="A3930" s="1" t="s">
        <v>7981</v>
      </c>
    </row>
    <row r="3931" spans="1:1" x14ac:dyDescent="0.25">
      <c r="A3931" s="1" t="s">
        <v>7980</v>
      </c>
    </row>
    <row r="3932" spans="1:1" x14ac:dyDescent="0.25">
      <c r="A3932" s="1" t="s">
        <v>7979</v>
      </c>
    </row>
    <row r="3933" spans="1:1" x14ac:dyDescent="0.25">
      <c r="A3933" s="1" t="s">
        <v>7978</v>
      </c>
    </row>
    <row r="3934" spans="1:1" x14ac:dyDescent="0.25">
      <c r="A3934" s="1" t="s">
        <v>7977</v>
      </c>
    </row>
    <row r="3935" spans="1:1" x14ac:dyDescent="0.25">
      <c r="A3935" s="1" t="s">
        <v>7976</v>
      </c>
    </row>
    <row r="3936" spans="1:1" x14ac:dyDescent="0.25">
      <c r="A3936" s="1" t="s">
        <v>7975</v>
      </c>
    </row>
    <row r="3937" spans="1:1" x14ac:dyDescent="0.25">
      <c r="A3937" s="1" t="s">
        <v>7974</v>
      </c>
    </row>
    <row r="3938" spans="1:1" x14ac:dyDescent="0.25">
      <c r="A3938" s="1" t="s">
        <v>7973</v>
      </c>
    </row>
    <row r="3939" spans="1:1" x14ac:dyDescent="0.25">
      <c r="A3939" s="1" t="s">
        <v>7972</v>
      </c>
    </row>
    <row r="3940" spans="1:1" x14ac:dyDescent="0.25">
      <c r="A3940" s="1" t="s">
        <v>7971</v>
      </c>
    </row>
    <row r="3941" spans="1:1" x14ac:dyDescent="0.25">
      <c r="A3941" s="1" t="s">
        <v>7970</v>
      </c>
    </row>
    <row r="3942" spans="1:1" x14ac:dyDescent="0.25">
      <c r="A3942" s="1" t="s">
        <v>7969</v>
      </c>
    </row>
    <row r="3943" spans="1:1" x14ac:dyDescent="0.25">
      <c r="A3943" s="1" t="s">
        <v>7968</v>
      </c>
    </row>
    <row r="3944" spans="1:1" x14ac:dyDescent="0.25">
      <c r="A3944" s="1" t="s">
        <v>7967</v>
      </c>
    </row>
    <row r="3945" spans="1:1" x14ac:dyDescent="0.25">
      <c r="A3945" s="1" t="s">
        <v>7966</v>
      </c>
    </row>
    <row r="3946" spans="1:1" x14ac:dyDescent="0.25">
      <c r="A3946" s="1" t="s">
        <v>7965</v>
      </c>
    </row>
    <row r="3947" spans="1:1" x14ac:dyDescent="0.25">
      <c r="A3947" s="1" t="s">
        <v>7964</v>
      </c>
    </row>
    <row r="3948" spans="1:1" x14ac:dyDescent="0.25">
      <c r="A3948" s="1" t="s">
        <v>7963</v>
      </c>
    </row>
    <row r="3949" spans="1:1" x14ac:dyDescent="0.25">
      <c r="A3949" s="1" t="s">
        <v>7962</v>
      </c>
    </row>
    <row r="3950" spans="1:1" x14ac:dyDescent="0.25">
      <c r="A3950" s="1" t="s">
        <v>7961</v>
      </c>
    </row>
    <row r="3951" spans="1:1" x14ac:dyDescent="0.25">
      <c r="A3951" s="1" t="s">
        <v>7960</v>
      </c>
    </row>
    <row r="3952" spans="1:1" x14ac:dyDescent="0.25">
      <c r="A3952" s="1" t="s">
        <v>7959</v>
      </c>
    </row>
    <row r="3953" spans="1:1" x14ac:dyDescent="0.25">
      <c r="A3953" s="1" t="s">
        <v>7958</v>
      </c>
    </row>
    <row r="3954" spans="1:1" x14ac:dyDescent="0.25">
      <c r="A3954" s="1" t="s">
        <v>7957</v>
      </c>
    </row>
    <row r="3955" spans="1:1" x14ac:dyDescent="0.25">
      <c r="A3955" s="1" t="s">
        <v>7956</v>
      </c>
    </row>
    <row r="3956" spans="1:1" x14ac:dyDescent="0.25">
      <c r="A3956" s="1" t="s">
        <v>7955</v>
      </c>
    </row>
    <row r="3957" spans="1:1" x14ac:dyDescent="0.25">
      <c r="A3957" s="1" t="s">
        <v>7954</v>
      </c>
    </row>
    <row r="3958" spans="1:1" x14ac:dyDescent="0.25">
      <c r="A3958" s="1" t="s">
        <v>7953</v>
      </c>
    </row>
    <row r="3959" spans="1:1" x14ac:dyDescent="0.25">
      <c r="A3959" s="1" t="s">
        <v>7952</v>
      </c>
    </row>
    <row r="3960" spans="1:1" x14ac:dyDescent="0.25">
      <c r="A3960" s="1" t="s">
        <v>7951</v>
      </c>
    </row>
    <row r="3961" spans="1:1" x14ac:dyDescent="0.25">
      <c r="A3961" s="1" t="s">
        <v>7950</v>
      </c>
    </row>
    <row r="3962" spans="1:1" x14ac:dyDescent="0.25">
      <c r="A3962" s="1" t="s">
        <v>7949</v>
      </c>
    </row>
    <row r="3963" spans="1:1" x14ac:dyDescent="0.25">
      <c r="A3963" s="1" t="s">
        <v>7948</v>
      </c>
    </row>
    <row r="3964" spans="1:1" x14ac:dyDescent="0.25">
      <c r="A3964" s="1" t="s">
        <v>7947</v>
      </c>
    </row>
    <row r="3965" spans="1:1" x14ac:dyDescent="0.25">
      <c r="A3965" s="1" t="s">
        <v>7946</v>
      </c>
    </row>
    <row r="3966" spans="1:1" x14ac:dyDescent="0.25">
      <c r="A3966" s="1" t="s">
        <v>7945</v>
      </c>
    </row>
    <row r="3967" spans="1:1" x14ac:dyDescent="0.25">
      <c r="A3967" s="1" t="s">
        <v>7944</v>
      </c>
    </row>
    <row r="3968" spans="1:1" x14ac:dyDescent="0.25">
      <c r="A3968" s="1" t="s">
        <v>7943</v>
      </c>
    </row>
    <row r="3969" spans="1:1" x14ac:dyDescent="0.25">
      <c r="A3969" s="1" t="s">
        <v>7942</v>
      </c>
    </row>
    <row r="3970" spans="1:1" x14ac:dyDescent="0.25">
      <c r="A3970" s="1" t="s">
        <v>7941</v>
      </c>
    </row>
    <row r="3971" spans="1:1" x14ac:dyDescent="0.25">
      <c r="A3971" s="1" t="s">
        <v>7940</v>
      </c>
    </row>
    <row r="3972" spans="1:1" x14ac:dyDescent="0.25">
      <c r="A3972" s="1" t="s">
        <v>7939</v>
      </c>
    </row>
    <row r="3973" spans="1:1" x14ac:dyDescent="0.25">
      <c r="A3973" s="1" t="s">
        <v>7938</v>
      </c>
    </row>
    <row r="3974" spans="1:1" x14ac:dyDescent="0.25">
      <c r="A3974" s="1" t="s">
        <v>7937</v>
      </c>
    </row>
    <row r="3975" spans="1:1" x14ac:dyDescent="0.25">
      <c r="A3975" s="1" t="s">
        <v>7936</v>
      </c>
    </row>
    <row r="3976" spans="1:1" x14ac:dyDescent="0.25">
      <c r="A3976" s="1" t="s">
        <v>7935</v>
      </c>
    </row>
    <row r="3977" spans="1:1" x14ac:dyDescent="0.25">
      <c r="A3977" s="1" t="s">
        <v>7934</v>
      </c>
    </row>
    <row r="3978" spans="1:1" x14ac:dyDescent="0.25">
      <c r="A3978" s="1" t="s">
        <v>7933</v>
      </c>
    </row>
    <row r="3979" spans="1:1" x14ac:dyDescent="0.25">
      <c r="A3979" s="1" t="s">
        <v>7932</v>
      </c>
    </row>
    <row r="3980" spans="1:1" x14ac:dyDescent="0.25">
      <c r="A3980" s="1" t="s">
        <v>7931</v>
      </c>
    </row>
    <row r="3981" spans="1:1" x14ac:dyDescent="0.25">
      <c r="A3981" s="1" t="s">
        <v>7930</v>
      </c>
    </row>
    <row r="3982" spans="1:1" x14ac:dyDescent="0.25">
      <c r="A3982" s="1" t="s">
        <v>7929</v>
      </c>
    </row>
    <row r="3983" spans="1:1" x14ac:dyDescent="0.25">
      <c r="A3983" s="1" t="s">
        <v>7928</v>
      </c>
    </row>
    <row r="3984" spans="1:1" x14ac:dyDescent="0.25">
      <c r="A3984" s="1" t="s">
        <v>7927</v>
      </c>
    </row>
    <row r="3985" spans="1:1" x14ac:dyDescent="0.25">
      <c r="A3985" s="1" t="s">
        <v>7926</v>
      </c>
    </row>
    <row r="3986" spans="1:1" x14ac:dyDescent="0.25">
      <c r="A3986" s="1" t="s">
        <v>7925</v>
      </c>
    </row>
    <row r="3987" spans="1:1" x14ac:dyDescent="0.25">
      <c r="A3987" s="1" t="s">
        <v>7924</v>
      </c>
    </row>
    <row r="3988" spans="1:1" x14ac:dyDescent="0.25">
      <c r="A3988" s="1" t="s">
        <v>7923</v>
      </c>
    </row>
    <row r="3989" spans="1:1" x14ac:dyDescent="0.25">
      <c r="A3989" s="1" t="s">
        <v>7922</v>
      </c>
    </row>
    <row r="3990" spans="1:1" x14ac:dyDescent="0.25">
      <c r="A3990" s="1" t="s">
        <v>7921</v>
      </c>
    </row>
    <row r="3991" spans="1:1" x14ac:dyDescent="0.25">
      <c r="A3991" s="1" t="s">
        <v>7920</v>
      </c>
    </row>
    <row r="3992" spans="1:1" x14ac:dyDescent="0.25">
      <c r="A3992" s="1" t="s">
        <v>7919</v>
      </c>
    </row>
    <row r="3993" spans="1:1" x14ac:dyDescent="0.25">
      <c r="A3993" s="1" t="s">
        <v>7918</v>
      </c>
    </row>
    <row r="3994" spans="1:1" x14ac:dyDescent="0.25">
      <c r="A3994" s="1" t="s">
        <v>7917</v>
      </c>
    </row>
    <row r="3995" spans="1:1" x14ac:dyDescent="0.25">
      <c r="A3995" s="1" t="s">
        <v>7916</v>
      </c>
    </row>
    <row r="3996" spans="1:1" x14ac:dyDescent="0.25">
      <c r="A3996" s="1" t="s">
        <v>7915</v>
      </c>
    </row>
    <row r="3997" spans="1:1" x14ac:dyDescent="0.25">
      <c r="A3997" s="1" t="s">
        <v>7914</v>
      </c>
    </row>
    <row r="3998" spans="1:1" x14ac:dyDescent="0.25">
      <c r="A3998" s="1" t="s">
        <v>7913</v>
      </c>
    </row>
    <row r="3999" spans="1:1" x14ac:dyDescent="0.25">
      <c r="A3999" s="1" t="s">
        <v>7912</v>
      </c>
    </row>
    <row r="4000" spans="1:1" x14ac:dyDescent="0.25">
      <c r="A4000" s="1" t="s">
        <v>7911</v>
      </c>
    </row>
    <row r="4001" spans="1:1" x14ac:dyDescent="0.25">
      <c r="A4001" s="1" t="s">
        <v>7910</v>
      </c>
    </row>
    <row r="4002" spans="1:1" x14ac:dyDescent="0.25">
      <c r="A4002" s="1" t="s">
        <v>7909</v>
      </c>
    </row>
    <row r="4003" spans="1:1" x14ac:dyDescent="0.25">
      <c r="A4003" s="1" t="s">
        <v>7908</v>
      </c>
    </row>
    <row r="4004" spans="1:1" x14ac:dyDescent="0.25">
      <c r="A4004" s="1" t="s">
        <v>7907</v>
      </c>
    </row>
    <row r="4005" spans="1:1" x14ac:dyDescent="0.25">
      <c r="A4005" s="1" t="s">
        <v>7906</v>
      </c>
    </row>
    <row r="4006" spans="1:1" x14ac:dyDescent="0.25">
      <c r="A4006" s="1" t="s">
        <v>7905</v>
      </c>
    </row>
    <row r="4007" spans="1:1" x14ac:dyDescent="0.25">
      <c r="A4007" s="1" t="s">
        <v>7904</v>
      </c>
    </row>
    <row r="4008" spans="1:1" x14ac:dyDescent="0.25">
      <c r="A4008" s="1" t="s">
        <v>7903</v>
      </c>
    </row>
    <row r="4009" spans="1:1" x14ac:dyDescent="0.25">
      <c r="A4009" s="1" t="s">
        <v>7902</v>
      </c>
    </row>
    <row r="4010" spans="1:1" x14ac:dyDescent="0.25">
      <c r="A4010" s="1" t="s">
        <v>7901</v>
      </c>
    </row>
    <row r="4011" spans="1:1" x14ac:dyDescent="0.25">
      <c r="A4011" s="1" t="s">
        <v>7900</v>
      </c>
    </row>
    <row r="4012" spans="1:1" x14ac:dyDescent="0.25">
      <c r="A4012" s="1" t="s">
        <v>7899</v>
      </c>
    </row>
    <row r="4013" spans="1:1" x14ac:dyDescent="0.25">
      <c r="A4013" s="1" t="s">
        <v>7898</v>
      </c>
    </row>
    <row r="4014" spans="1:1" x14ac:dyDescent="0.25">
      <c r="A4014" s="1" t="s">
        <v>7897</v>
      </c>
    </row>
    <row r="4015" spans="1:1" x14ac:dyDescent="0.25">
      <c r="A4015" s="1" t="s">
        <v>7896</v>
      </c>
    </row>
    <row r="4016" spans="1:1" x14ac:dyDescent="0.25">
      <c r="A4016" s="1" t="s">
        <v>7895</v>
      </c>
    </row>
    <row r="4017" spans="1:1" x14ac:dyDescent="0.25">
      <c r="A4017" s="1" t="s">
        <v>7894</v>
      </c>
    </row>
    <row r="4018" spans="1:1" x14ac:dyDescent="0.25">
      <c r="A4018" s="1" t="s">
        <v>7893</v>
      </c>
    </row>
    <row r="4019" spans="1:1" x14ac:dyDescent="0.25">
      <c r="A4019" s="1" t="s">
        <v>7892</v>
      </c>
    </row>
    <row r="4020" spans="1:1" x14ac:dyDescent="0.25">
      <c r="A4020" s="1" t="s">
        <v>7891</v>
      </c>
    </row>
    <row r="4021" spans="1:1" x14ac:dyDescent="0.25">
      <c r="A4021" s="1" t="s">
        <v>7890</v>
      </c>
    </row>
    <row r="4022" spans="1:1" x14ac:dyDescent="0.25">
      <c r="A4022" s="1" t="s">
        <v>7889</v>
      </c>
    </row>
    <row r="4023" spans="1:1" x14ac:dyDescent="0.25">
      <c r="A4023" s="1" t="s">
        <v>7888</v>
      </c>
    </row>
    <row r="4024" spans="1:1" x14ac:dyDescent="0.25">
      <c r="A4024" s="1" t="s">
        <v>7887</v>
      </c>
    </row>
    <row r="4025" spans="1:1" x14ac:dyDescent="0.25">
      <c r="A4025" s="1" t="s">
        <v>7886</v>
      </c>
    </row>
    <row r="4026" spans="1:1" x14ac:dyDescent="0.25">
      <c r="A4026" s="1" t="s">
        <v>7885</v>
      </c>
    </row>
    <row r="4027" spans="1:1" x14ac:dyDescent="0.25">
      <c r="A4027" s="1" t="s">
        <v>7884</v>
      </c>
    </row>
    <row r="4028" spans="1:1" x14ac:dyDescent="0.25">
      <c r="A4028" s="1" t="s">
        <v>7883</v>
      </c>
    </row>
    <row r="4029" spans="1:1" x14ac:dyDescent="0.25">
      <c r="A4029" s="1" t="s">
        <v>7882</v>
      </c>
    </row>
    <row r="4030" spans="1:1" x14ac:dyDescent="0.25">
      <c r="A4030" s="1" t="s">
        <v>7881</v>
      </c>
    </row>
    <row r="4031" spans="1:1" x14ac:dyDescent="0.25">
      <c r="A4031" s="1" t="s">
        <v>7880</v>
      </c>
    </row>
    <row r="4032" spans="1:1" x14ac:dyDescent="0.25">
      <c r="A4032" s="1" t="s">
        <v>7879</v>
      </c>
    </row>
    <row r="4033" spans="1:1" x14ac:dyDescent="0.25">
      <c r="A4033" s="1" t="s">
        <v>7878</v>
      </c>
    </row>
    <row r="4034" spans="1:1" x14ac:dyDescent="0.25">
      <c r="A4034" s="1" t="s">
        <v>7877</v>
      </c>
    </row>
    <row r="4035" spans="1:1" x14ac:dyDescent="0.25">
      <c r="A4035" s="1" t="s">
        <v>7876</v>
      </c>
    </row>
    <row r="4036" spans="1:1" x14ac:dyDescent="0.25">
      <c r="A4036" s="1" t="s">
        <v>7875</v>
      </c>
    </row>
    <row r="4037" spans="1:1" x14ac:dyDescent="0.25">
      <c r="A4037" s="1" t="s">
        <v>7874</v>
      </c>
    </row>
    <row r="4038" spans="1:1" x14ac:dyDescent="0.25">
      <c r="A4038" s="1" t="s">
        <v>7873</v>
      </c>
    </row>
    <row r="4039" spans="1:1" x14ac:dyDescent="0.25">
      <c r="A4039" s="1" t="s">
        <v>7872</v>
      </c>
    </row>
    <row r="4040" spans="1:1" x14ac:dyDescent="0.25">
      <c r="A4040" s="1" t="s">
        <v>7871</v>
      </c>
    </row>
    <row r="4041" spans="1:1" x14ac:dyDescent="0.25">
      <c r="A4041" s="1" t="s">
        <v>7870</v>
      </c>
    </row>
    <row r="4042" spans="1:1" x14ac:dyDescent="0.25">
      <c r="A4042" s="1" t="s">
        <v>7869</v>
      </c>
    </row>
    <row r="4043" spans="1:1" x14ac:dyDescent="0.25">
      <c r="A4043" s="1" t="s">
        <v>7868</v>
      </c>
    </row>
    <row r="4044" spans="1:1" x14ac:dyDescent="0.25">
      <c r="A4044" s="1" t="s">
        <v>7867</v>
      </c>
    </row>
    <row r="4045" spans="1:1" x14ac:dyDescent="0.25">
      <c r="A4045" s="1" t="s">
        <v>7866</v>
      </c>
    </row>
    <row r="4046" spans="1:1" x14ac:dyDescent="0.25">
      <c r="A4046" s="1" t="s">
        <v>7865</v>
      </c>
    </row>
    <row r="4047" spans="1:1" x14ac:dyDescent="0.25">
      <c r="A4047" s="1" t="s">
        <v>7864</v>
      </c>
    </row>
    <row r="4048" spans="1:1" x14ac:dyDescent="0.25">
      <c r="A4048" s="1" t="s">
        <v>7863</v>
      </c>
    </row>
    <row r="4049" spans="1:1" x14ac:dyDescent="0.25">
      <c r="A4049" s="1" t="s">
        <v>7862</v>
      </c>
    </row>
    <row r="4050" spans="1:1" x14ac:dyDescent="0.25">
      <c r="A4050" s="1" t="s">
        <v>7861</v>
      </c>
    </row>
    <row r="4051" spans="1:1" x14ac:dyDescent="0.25">
      <c r="A4051" s="1" t="s">
        <v>7860</v>
      </c>
    </row>
    <row r="4052" spans="1:1" x14ac:dyDescent="0.25">
      <c r="A4052" s="1" t="s">
        <v>7859</v>
      </c>
    </row>
    <row r="4053" spans="1:1" x14ac:dyDescent="0.25">
      <c r="A4053" s="1" t="s">
        <v>7858</v>
      </c>
    </row>
    <row r="4054" spans="1:1" x14ac:dyDescent="0.25">
      <c r="A4054" s="1" t="s">
        <v>7857</v>
      </c>
    </row>
    <row r="4055" spans="1:1" x14ac:dyDescent="0.25">
      <c r="A4055" s="1" t="s">
        <v>7856</v>
      </c>
    </row>
    <row r="4056" spans="1:1" x14ac:dyDescent="0.25">
      <c r="A4056" s="1" t="s">
        <v>7855</v>
      </c>
    </row>
    <row r="4057" spans="1:1" x14ac:dyDescent="0.25">
      <c r="A4057" s="1" t="s">
        <v>7854</v>
      </c>
    </row>
    <row r="4058" spans="1:1" x14ac:dyDescent="0.25">
      <c r="A4058" s="1" t="s">
        <v>7853</v>
      </c>
    </row>
    <row r="4059" spans="1:1" x14ac:dyDescent="0.25">
      <c r="A4059" s="1" t="s">
        <v>7852</v>
      </c>
    </row>
    <row r="4060" spans="1:1" x14ac:dyDescent="0.25">
      <c r="A4060" s="1" t="s">
        <v>7851</v>
      </c>
    </row>
    <row r="4061" spans="1:1" x14ac:dyDescent="0.25">
      <c r="A4061" s="1" t="s">
        <v>7850</v>
      </c>
    </row>
    <row r="4062" spans="1:1" x14ac:dyDescent="0.25">
      <c r="A4062" s="1" t="s">
        <v>7849</v>
      </c>
    </row>
    <row r="4063" spans="1:1" x14ac:dyDescent="0.25">
      <c r="A4063" s="1" t="s">
        <v>7848</v>
      </c>
    </row>
    <row r="4064" spans="1:1" x14ac:dyDescent="0.25">
      <c r="A4064" s="1" t="s">
        <v>7847</v>
      </c>
    </row>
    <row r="4065" spans="1:1" x14ac:dyDescent="0.25">
      <c r="A4065" s="1" t="s">
        <v>7846</v>
      </c>
    </row>
    <row r="4066" spans="1:1" x14ac:dyDescent="0.25">
      <c r="A4066" s="1" t="s">
        <v>7845</v>
      </c>
    </row>
    <row r="4067" spans="1:1" x14ac:dyDescent="0.25">
      <c r="A4067" s="1" t="s">
        <v>7844</v>
      </c>
    </row>
    <row r="4068" spans="1:1" x14ac:dyDescent="0.25">
      <c r="A4068" s="1" t="s">
        <v>7843</v>
      </c>
    </row>
    <row r="4069" spans="1:1" x14ac:dyDescent="0.25">
      <c r="A4069" s="1" t="s">
        <v>7842</v>
      </c>
    </row>
    <row r="4070" spans="1:1" x14ac:dyDescent="0.25">
      <c r="A4070" s="1" t="s">
        <v>7841</v>
      </c>
    </row>
    <row r="4071" spans="1:1" x14ac:dyDescent="0.25">
      <c r="A4071" s="1" t="s">
        <v>7840</v>
      </c>
    </row>
    <row r="4072" spans="1:1" x14ac:dyDescent="0.25">
      <c r="A4072" s="1" t="s">
        <v>7839</v>
      </c>
    </row>
    <row r="4073" spans="1:1" x14ac:dyDescent="0.25">
      <c r="A4073" s="1" t="s">
        <v>7838</v>
      </c>
    </row>
    <row r="4074" spans="1:1" x14ac:dyDescent="0.25">
      <c r="A4074" s="1" t="s">
        <v>7837</v>
      </c>
    </row>
    <row r="4075" spans="1:1" x14ac:dyDescent="0.25">
      <c r="A4075" s="1" t="s">
        <v>7836</v>
      </c>
    </row>
    <row r="4076" spans="1:1" x14ac:dyDescent="0.25">
      <c r="A4076" s="1" t="s">
        <v>7835</v>
      </c>
    </row>
    <row r="4077" spans="1:1" x14ac:dyDescent="0.25">
      <c r="A4077" s="1" t="s">
        <v>7834</v>
      </c>
    </row>
    <row r="4078" spans="1:1" x14ac:dyDescent="0.25">
      <c r="A4078" s="1" t="s">
        <v>7833</v>
      </c>
    </row>
    <row r="4079" spans="1:1" x14ac:dyDescent="0.25">
      <c r="A4079" s="1" t="s">
        <v>7832</v>
      </c>
    </row>
    <row r="4080" spans="1:1" x14ac:dyDescent="0.25">
      <c r="A4080" s="1" t="s">
        <v>7831</v>
      </c>
    </row>
    <row r="4081" spans="1:1" x14ac:dyDescent="0.25">
      <c r="A4081" s="1" t="s">
        <v>7830</v>
      </c>
    </row>
    <row r="4082" spans="1:1" x14ac:dyDescent="0.25">
      <c r="A4082" s="1" t="s">
        <v>7829</v>
      </c>
    </row>
    <row r="4083" spans="1:1" x14ac:dyDescent="0.25">
      <c r="A4083" s="1" t="s">
        <v>7828</v>
      </c>
    </row>
    <row r="4084" spans="1:1" x14ac:dyDescent="0.25">
      <c r="A4084" s="1" t="s">
        <v>7827</v>
      </c>
    </row>
    <row r="4085" spans="1:1" x14ac:dyDescent="0.25">
      <c r="A4085" s="1" t="s">
        <v>7826</v>
      </c>
    </row>
    <row r="4086" spans="1:1" x14ac:dyDescent="0.25">
      <c r="A4086" s="1" t="s">
        <v>7825</v>
      </c>
    </row>
    <row r="4087" spans="1:1" x14ac:dyDescent="0.25">
      <c r="A4087" s="1" t="s">
        <v>7824</v>
      </c>
    </row>
    <row r="4088" spans="1:1" x14ac:dyDescent="0.25">
      <c r="A4088" s="1" t="s">
        <v>7823</v>
      </c>
    </row>
    <row r="4089" spans="1:1" x14ac:dyDescent="0.25">
      <c r="A4089" s="1" t="s">
        <v>7822</v>
      </c>
    </row>
    <row r="4090" spans="1:1" x14ac:dyDescent="0.25">
      <c r="A4090" s="1" t="s">
        <v>7821</v>
      </c>
    </row>
    <row r="4091" spans="1:1" x14ac:dyDescent="0.25">
      <c r="A4091" s="1" t="s">
        <v>7820</v>
      </c>
    </row>
    <row r="4092" spans="1:1" x14ac:dyDescent="0.25">
      <c r="A4092" s="1" t="s">
        <v>7819</v>
      </c>
    </row>
    <row r="4093" spans="1:1" x14ac:dyDescent="0.25">
      <c r="A4093" s="1" t="s">
        <v>7818</v>
      </c>
    </row>
    <row r="4094" spans="1:1" x14ac:dyDescent="0.25">
      <c r="A4094" s="1" t="s">
        <v>7817</v>
      </c>
    </row>
    <row r="4095" spans="1:1" x14ac:dyDescent="0.25">
      <c r="A4095" s="1" t="s">
        <v>7816</v>
      </c>
    </row>
    <row r="4096" spans="1:1" x14ac:dyDescent="0.25">
      <c r="A4096" s="1" t="s">
        <v>7815</v>
      </c>
    </row>
    <row r="4097" spans="1:1" x14ac:dyDescent="0.25">
      <c r="A4097" s="1" t="s">
        <v>7814</v>
      </c>
    </row>
    <row r="4098" spans="1:1" x14ac:dyDescent="0.25">
      <c r="A4098" s="1" t="s">
        <v>7813</v>
      </c>
    </row>
    <row r="4099" spans="1:1" x14ac:dyDescent="0.25">
      <c r="A4099" s="1" t="s">
        <v>7812</v>
      </c>
    </row>
    <row r="4100" spans="1:1" x14ac:dyDescent="0.25">
      <c r="A4100" s="1" t="s">
        <v>7811</v>
      </c>
    </row>
    <row r="4101" spans="1:1" x14ac:dyDescent="0.25">
      <c r="A4101" s="1" t="s">
        <v>7810</v>
      </c>
    </row>
    <row r="4102" spans="1:1" x14ac:dyDescent="0.25">
      <c r="A4102" s="1" t="s">
        <v>7809</v>
      </c>
    </row>
    <row r="4103" spans="1:1" x14ac:dyDescent="0.25">
      <c r="A4103" s="1" t="s">
        <v>7808</v>
      </c>
    </row>
    <row r="4104" spans="1:1" x14ac:dyDescent="0.25">
      <c r="A4104" s="1" t="s">
        <v>7807</v>
      </c>
    </row>
    <row r="4105" spans="1:1" x14ac:dyDescent="0.25">
      <c r="A4105" s="1" t="s">
        <v>7806</v>
      </c>
    </row>
    <row r="4106" spans="1:1" x14ac:dyDescent="0.25">
      <c r="A4106" s="1" t="s">
        <v>7805</v>
      </c>
    </row>
    <row r="4107" spans="1:1" x14ac:dyDescent="0.25">
      <c r="A4107" s="1" t="s">
        <v>7804</v>
      </c>
    </row>
    <row r="4108" spans="1:1" x14ac:dyDescent="0.25">
      <c r="A4108" s="1" t="s">
        <v>7803</v>
      </c>
    </row>
    <row r="4109" spans="1:1" x14ac:dyDescent="0.25">
      <c r="A4109" s="1" t="s">
        <v>7802</v>
      </c>
    </row>
    <row r="4110" spans="1:1" x14ac:dyDescent="0.25">
      <c r="A4110" s="1" t="s">
        <v>7801</v>
      </c>
    </row>
    <row r="4111" spans="1:1" x14ac:dyDescent="0.25">
      <c r="A4111" s="1" t="s">
        <v>7800</v>
      </c>
    </row>
    <row r="4112" spans="1:1" x14ac:dyDescent="0.25">
      <c r="A4112" s="1" t="s">
        <v>7799</v>
      </c>
    </row>
    <row r="4113" spans="1:1" x14ac:dyDescent="0.25">
      <c r="A4113" s="1" t="s">
        <v>7798</v>
      </c>
    </row>
    <row r="4114" spans="1:1" x14ac:dyDescent="0.25">
      <c r="A4114" s="1" t="s">
        <v>7797</v>
      </c>
    </row>
    <row r="4115" spans="1:1" x14ac:dyDescent="0.25">
      <c r="A4115" s="1" t="s">
        <v>7796</v>
      </c>
    </row>
    <row r="4116" spans="1:1" x14ac:dyDescent="0.25">
      <c r="A4116" s="1" t="s">
        <v>7795</v>
      </c>
    </row>
    <row r="4117" spans="1:1" x14ac:dyDescent="0.25">
      <c r="A4117" s="1" t="s">
        <v>7794</v>
      </c>
    </row>
    <row r="4118" spans="1:1" x14ac:dyDescent="0.25">
      <c r="A4118" s="1" t="s">
        <v>7793</v>
      </c>
    </row>
    <row r="4119" spans="1:1" x14ac:dyDescent="0.25">
      <c r="A4119" s="1" t="s">
        <v>7792</v>
      </c>
    </row>
    <row r="4120" spans="1:1" x14ac:dyDescent="0.25">
      <c r="A4120" s="1" t="s">
        <v>7791</v>
      </c>
    </row>
    <row r="4121" spans="1:1" x14ac:dyDescent="0.25">
      <c r="A4121" s="1" t="s">
        <v>7790</v>
      </c>
    </row>
    <row r="4122" spans="1:1" x14ac:dyDescent="0.25">
      <c r="A4122" s="1" t="s">
        <v>7789</v>
      </c>
    </row>
    <row r="4123" spans="1:1" x14ac:dyDescent="0.25">
      <c r="A4123" s="1" t="s">
        <v>7788</v>
      </c>
    </row>
    <row r="4124" spans="1:1" x14ac:dyDescent="0.25">
      <c r="A4124" s="1" t="s">
        <v>7787</v>
      </c>
    </row>
    <row r="4125" spans="1:1" x14ac:dyDescent="0.25">
      <c r="A4125" s="1" t="s">
        <v>7786</v>
      </c>
    </row>
    <row r="4126" spans="1:1" x14ac:dyDescent="0.25">
      <c r="A4126" s="1" t="s">
        <v>7785</v>
      </c>
    </row>
    <row r="4127" spans="1:1" x14ac:dyDescent="0.25">
      <c r="A4127" s="1" t="s">
        <v>7784</v>
      </c>
    </row>
    <row r="4128" spans="1:1" x14ac:dyDescent="0.25">
      <c r="A4128" s="1" t="s">
        <v>7783</v>
      </c>
    </row>
    <row r="4129" spans="1:1" x14ac:dyDescent="0.25">
      <c r="A4129" s="1" t="s">
        <v>7782</v>
      </c>
    </row>
    <row r="4130" spans="1:1" x14ac:dyDescent="0.25">
      <c r="A4130" s="1" t="s">
        <v>7781</v>
      </c>
    </row>
    <row r="4131" spans="1:1" x14ac:dyDescent="0.25">
      <c r="A4131" s="1" t="s">
        <v>7780</v>
      </c>
    </row>
    <row r="4132" spans="1:1" x14ac:dyDescent="0.25">
      <c r="A4132" s="1" t="s">
        <v>7779</v>
      </c>
    </row>
    <row r="4133" spans="1:1" x14ac:dyDescent="0.25">
      <c r="A4133" s="1" t="s">
        <v>7778</v>
      </c>
    </row>
    <row r="4134" spans="1:1" x14ac:dyDescent="0.25">
      <c r="A4134" s="1" t="s">
        <v>7777</v>
      </c>
    </row>
    <row r="4135" spans="1:1" x14ac:dyDescent="0.25">
      <c r="A4135" s="1" t="s">
        <v>7776</v>
      </c>
    </row>
    <row r="4136" spans="1:1" x14ac:dyDescent="0.25">
      <c r="A4136" s="1" t="s">
        <v>7775</v>
      </c>
    </row>
    <row r="4137" spans="1:1" x14ac:dyDescent="0.25">
      <c r="A4137" s="1" t="s">
        <v>7774</v>
      </c>
    </row>
    <row r="4138" spans="1:1" x14ac:dyDescent="0.25">
      <c r="A4138" s="1" t="s">
        <v>7773</v>
      </c>
    </row>
    <row r="4139" spans="1:1" x14ac:dyDescent="0.25">
      <c r="A4139" s="1" t="s">
        <v>7772</v>
      </c>
    </row>
    <row r="4140" spans="1:1" x14ac:dyDescent="0.25">
      <c r="A4140" s="1" t="s">
        <v>7771</v>
      </c>
    </row>
    <row r="4141" spans="1:1" x14ac:dyDescent="0.25">
      <c r="A4141" s="1" t="s">
        <v>7770</v>
      </c>
    </row>
    <row r="4142" spans="1:1" x14ac:dyDescent="0.25">
      <c r="A4142" s="1" t="s">
        <v>7769</v>
      </c>
    </row>
    <row r="4143" spans="1:1" x14ac:dyDescent="0.25">
      <c r="A4143" s="1" t="s">
        <v>7768</v>
      </c>
    </row>
    <row r="4144" spans="1:1" x14ac:dyDescent="0.25">
      <c r="A4144" s="1" t="s">
        <v>7767</v>
      </c>
    </row>
    <row r="4145" spans="1:1" x14ac:dyDescent="0.25">
      <c r="A4145" s="1" t="s">
        <v>7766</v>
      </c>
    </row>
    <row r="4146" spans="1:1" x14ac:dyDescent="0.25">
      <c r="A4146" s="1" t="s">
        <v>7765</v>
      </c>
    </row>
    <row r="4147" spans="1:1" x14ac:dyDescent="0.25">
      <c r="A4147" s="1" t="s">
        <v>7764</v>
      </c>
    </row>
    <row r="4148" spans="1:1" x14ac:dyDescent="0.25">
      <c r="A4148" s="1" t="s">
        <v>7763</v>
      </c>
    </row>
    <row r="4149" spans="1:1" x14ac:dyDescent="0.25">
      <c r="A4149" s="1" t="s">
        <v>7762</v>
      </c>
    </row>
    <row r="4150" spans="1:1" x14ac:dyDescent="0.25">
      <c r="A4150" s="1" t="s">
        <v>7761</v>
      </c>
    </row>
    <row r="4151" spans="1:1" x14ac:dyDescent="0.25">
      <c r="A4151" s="1" t="s">
        <v>7760</v>
      </c>
    </row>
    <row r="4152" spans="1:1" x14ac:dyDescent="0.25">
      <c r="A4152" s="1" t="s">
        <v>7759</v>
      </c>
    </row>
    <row r="4153" spans="1:1" x14ac:dyDescent="0.25">
      <c r="A4153" s="1" t="s">
        <v>7758</v>
      </c>
    </row>
    <row r="4154" spans="1:1" x14ac:dyDescent="0.25">
      <c r="A4154" s="1" t="s">
        <v>7757</v>
      </c>
    </row>
    <row r="4155" spans="1:1" x14ac:dyDescent="0.25">
      <c r="A4155" s="1" t="s">
        <v>7756</v>
      </c>
    </row>
    <row r="4156" spans="1:1" x14ac:dyDescent="0.25">
      <c r="A4156" s="1" t="s">
        <v>7755</v>
      </c>
    </row>
    <row r="4157" spans="1:1" x14ac:dyDescent="0.25">
      <c r="A4157" s="1" t="s">
        <v>7754</v>
      </c>
    </row>
    <row r="4158" spans="1:1" x14ac:dyDescent="0.25">
      <c r="A4158" s="1" t="s">
        <v>7753</v>
      </c>
    </row>
    <row r="4159" spans="1:1" x14ac:dyDescent="0.25">
      <c r="A4159" s="1" t="s">
        <v>7752</v>
      </c>
    </row>
    <row r="4160" spans="1:1" x14ac:dyDescent="0.25">
      <c r="A4160" s="1" t="s">
        <v>7751</v>
      </c>
    </row>
    <row r="4161" spans="1:1" x14ac:dyDescent="0.25">
      <c r="A4161" s="1" t="s">
        <v>7750</v>
      </c>
    </row>
    <row r="4162" spans="1:1" x14ac:dyDescent="0.25">
      <c r="A4162" s="1" t="s">
        <v>7749</v>
      </c>
    </row>
    <row r="4163" spans="1:1" x14ac:dyDescent="0.25">
      <c r="A4163" s="1" t="s">
        <v>7748</v>
      </c>
    </row>
    <row r="4164" spans="1:1" x14ac:dyDescent="0.25">
      <c r="A4164" s="1" t="s">
        <v>7747</v>
      </c>
    </row>
    <row r="4165" spans="1:1" x14ac:dyDescent="0.25">
      <c r="A4165" s="1" t="s">
        <v>7746</v>
      </c>
    </row>
    <row r="4166" spans="1:1" x14ac:dyDescent="0.25">
      <c r="A4166" s="1" t="s">
        <v>7745</v>
      </c>
    </row>
    <row r="4167" spans="1:1" x14ac:dyDescent="0.25">
      <c r="A4167" s="1" t="s">
        <v>7744</v>
      </c>
    </row>
    <row r="4168" spans="1:1" x14ac:dyDescent="0.25">
      <c r="A4168" s="1" t="s">
        <v>7743</v>
      </c>
    </row>
    <row r="4169" spans="1:1" x14ac:dyDescent="0.25">
      <c r="A4169" s="1" t="s">
        <v>7742</v>
      </c>
    </row>
    <row r="4170" spans="1:1" x14ac:dyDescent="0.25">
      <c r="A4170" s="1" t="s">
        <v>7741</v>
      </c>
    </row>
    <row r="4171" spans="1:1" x14ac:dyDescent="0.25">
      <c r="A4171" s="1" t="s">
        <v>7740</v>
      </c>
    </row>
    <row r="4172" spans="1:1" x14ac:dyDescent="0.25">
      <c r="A4172" s="1" t="s">
        <v>7739</v>
      </c>
    </row>
    <row r="4173" spans="1:1" x14ac:dyDescent="0.25">
      <c r="A4173" s="1" t="s">
        <v>7738</v>
      </c>
    </row>
    <row r="4174" spans="1:1" x14ac:dyDescent="0.25">
      <c r="A4174" s="1" t="s">
        <v>7737</v>
      </c>
    </row>
    <row r="4175" spans="1:1" x14ac:dyDescent="0.25">
      <c r="A4175" s="1" t="s">
        <v>7736</v>
      </c>
    </row>
    <row r="4176" spans="1:1" x14ac:dyDescent="0.25">
      <c r="A4176" s="1" t="s">
        <v>7735</v>
      </c>
    </row>
    <row r="4177" spans="1:1" x14ac:dyDescent="0.25">
      <c r="A4177" s="1" t="s">
        <v>7734</v>
      </c>
    </row>
    <row r="4178" spans="1:1" x14ac:dyDescent="0.25">
      <c r="A4178" s="1" t="s">
        <v>7733</v>
      </c>
    </row>
    <row r="4179" spans="1:1" x14ac:dyDescent="0.25">
      <c r="A4179" s="1" t="s">
        <v>7732</v>
      </c>
    </row>
    <row r="4180" spans="1:1" x14ac:dyDescent="0.25">
      <c r="A4180" s="1" t="s">
        <v>7731</v>
      </c>
    </row>
    <row r="4181" spans="1:1" x14ac:dyDescent="0.25">
      <c r="A4181" s="1" t="s">
        <v>7730</v>
      </c>
    </row>
    <row r="4182" spans="1:1" x14ac:dyDescent="0.25">
      <c r="A4182" s="1" t="s">
        <v>7729</v>
      </c>
    </row>
    <row r="4183" spans="1:1" x14ac:dyDescent="0.25">
      <c r="A4183" s="1" t="s">
        <v>7728</v>
      </c>
    </row>
    <row r="4184" spans="1:1" x14ac:dyDescent="0.25">
      <c r="A4184" s="1" t="s">
        <v>7727</v>
      </c>
    </row>
    <row r="4185" spans="1:1" x14ac:dyDescent="0.25">
      <c r="A4185" s="1" t="s">
        <v>7726</v>
      </c>
    </row>
    <row r="4186" spans="1:1" x14ac:dyDescent="0.25">
      <c r="A4186" s="1" t="s">
        <v>7725</v>
      </c>
    </row>
    <row r="4187" spans="1:1" x14ac:dyDescent="0.25">
      <c r="A4187" s="1" t="s">
        <v>7724</v>
      </c>
    </row>
    <row r="4188" spans="1:1" x14ac:dyDescent="0.25">
      <c r="A4188" s="1" t="s">
        <v>7723</v>
      </c>
    </row>
    <row r="4189" spans="1:1" x14ac:dyDescent="0.25">
      <c r="A4189" s="1" t="s">
        <v>7722</v>
      </c>
    </row>
    <row r="4190" spans="1:1" x14ac:dyDescent="0.25">
      <c r="A4190" s="1" t="s">
        <v>7721</v>
      </c>
    </row>
    <row r="4191" spans="1:1" x14ac:dyDescent="0.25">
      <c r="A4191" s="1" t="s">
        <v>7720</v>
      </c>
    </row>
    <row r="4192" spans="1:1" x14ac:dyDescent="0.25">
      <c r="A4192" s="1" t="s">
        <v>7719</v>
      </c>
    </row>
    <row r="4193" spans="1:1" x14ac:dyDescent="0.25">
      <c r="A4193" s="1" t="s">
        <v>7718</v>
      </c>
    </row>
    <row r="4194" spans="1:1" x14ac:dyDescent="0.25">
      <c r="A4194" s="1" t="s">
        <v>7717</v>
      </c>
    </row>
    <row r="4195" spans="1:1" x14ac:dyDescent="0.25">
      <c r="A4195" s="1" t="s">
        <v>7716</v>
      </c>
    </row>
    <row r="4196" spans="1:1" x14ac:dyDescent="0.25">
      <c r="A4196" s="1" t="s">
        <v>7715</v>
      </c>
    </row>
    <row r="4197" spans="1:1" x14ac:dyDescent="0.25">
      <c r="A4197" s="1" t="s">
        <v>7714</v>
      </c>
    </row>
    <row r="4198" spans="1:1" x14ac:dyDescent="0.25">
      <c r="A4198" s="1" t="s">
        <v>7713</v>
      </c>
    </row>
    <row r="4199" spans="1:1" x14ac:dyDescent="0.25">
      <c r="A4199" s="1" t="s">
        <v>7712</v>
      </c>
    </row>
    <row r="4200" spans="1:1" x14ac:dyDescent="0.25">
      <c r="A4200" s="1" t="s">
        <v>7711</v>
      </c>
    </row>
    <row r="4201" spans="1:1" x14ac:dyDescent="0.25">
      <c r="A4201" s="1" t="s">
        <v>7710</v>
      </c>
    </row>
    <row r="4202" spans="1:1" x14ac:dyDescent="0.25">
      <c r="A4202" s="1" t="s">
        <v>7709</v>
      </c>
    </row>
    <row r="4203" spans="1:1" x14ac:dyDescent="0.25">
      <c r="A4203" s="1" t="s">
        <v>7708</v>
      </c>
    </row>
    <row r="4204" spans="1:1" x14ac:dyDescent="0.25">
      <c r="A4204" s="1" t="s">
        <v>7707</v>
      </c>
    </row>
    <row r="4205" spans="1:1" x14ac:dyDescent="0.25">
      <c r="A4205" s="1" t="s">
        <v>7706</v>
      </c>
    </row>
    <row r="4206" spans="1:1" x14ac:dyDescent="0.25">
      <c r="A4206" s="1" t="s">
        <v>7705</v>
      </c>
    </row>
    <row r="4207" spans="1:1" x14ac:dyDescent="0.25">
      <c r="A4207" s="1" t="s">
        <v>7704</v>
      </c>
    </row>
    <row r="4208" spans="1:1" x14ac:dyDescent="0.25">
      <c r="A4208" s="1" t="s">
        <v>7703</v>
      </c>
    </row>
    <row r="4209" spans="1:1" x14ac:dyDescent="0.25">
      <c r="A4209" s="1" t="s">
        <v>7702</v>
      </c>
    </row>
    <row r="4210" spans="1:1" x14ac:dyDescent="0.25">
      <c r="A4210" s="1" t="s">
        <v>7701</v>
      </c>
    </row>
    <row r="4211" spans="1:1" x14ac:dyDescent="0.25">
      <c r="A4211" s="1" t="s">
        <v>7700</v>
      </c>
    </row>
    <row r="4212" spans="1:1" x14ac:dyDescent="0.25">
      <c r="A4212" s="1" t="s">
        <v>7699</v>
      </c>
    </row>
    <row r="4213" spans="1:1" x14ac:dyDescent="0.25">
      <c r="A4213" s="1" t="s">
        <v>7698</v>
      </c>
    </row>
    <row r="4214" spans="1:1" x14ac:dyDescent="0.25">
      <c r="A4214" s="1" t="s">
        <v>7697</v>
      </c>
    </row>
    <row r="4215" spans="1:1" x14ac:dyDescent="0.25">
      <c r="A4215" s="1" t="s">
        <v>7696</v>
      </c>
    </row>
    <row r="4216" spans="1:1" x14ac:dyDescent="0.25">
      <c r="A4216" s="1" t="s">
        <v>7695</v>
      </c>
    </row>
    <row r="4217" spans="1:1" x14ac:dyDescent="0.25">
      <c r="A4217" s="1" t="s">
        <v>7694</v>
      </c>
    </row>
    <row r="4218" spans="1:1" x14ac:dyDescent="0.25">
      <c r="A4218" s="1" t="s">
        <v>7693</v>
      </c>
    </row>
    <row r="4219" spans="1:1" x14ac:dyDescent="0.25">
      <c r="A4219" s="1" t="s">
        <v>7692</v>
      </c>
    </row>
    <row r="4220" spans="1:1" x14ac:dyDescent="0.25">
      <c r="A4220" s="1" t="s">
        <v>7691</v>
      </c>
    </row>
    <row r="4221" spans="1:1" x14ac:dyDescent="0.25">
      <c r="A4221" s="1" t="s">
        <v>7690</v>
      </c>
    </row>
    <row r="4222" spans="1:1" x14ac:dyDescent="0.25">
      <c r="A4222" s="1" t="s">
        <v>7689</v>
      </c>
    </row>
    <row r="4223" spans="1:1" x14ac:dyDescent="0.25">
      <c r="A4223" s="1" t="s">
        <v>7688</v>
      </c>
    </row>
    <row r="4224" spans="1:1" x14ac:dyDescent="0.25">
      <c r="A4224" s="1" t="s">
        <v>7687</v>
      </c>
    </row>
    <row r="4225" spans="1:1" x14ac:dyDescent="0.25">
      <c r="A4225" s="1" t="s">
        <v>7686</v>
      </c>
    </row>
    <row r="4226" spans="1:1" x14ac:dyDescent="0.25">
      <c r="A4226" s="1" t="s">
        <v>7685</v>
      </c>
    </row>
    <row r="4227" spans="1:1" x14ac:dyDescent="0.25">
      <c r="A4227" s="1" t="s">
        <v>7684</v>
      </c>
    </row>
    <row r="4228" spans="1:1" x14ac:dyDescent="0.25">
      <c r="A4228" s="1" t="s">
        <v>7683</v>
      </c>
    </row>
    <row r="4229" spans="1:1" x14ac:dyDescent="0.25">
      <c r="A4229" s="1" t="s">
        <v>7682</v>
      </c>
    </row>
    <row r="4230" spans="1:1" x14ac:dyDescent="0.25">
      <c r="A4230" s="1" t="s">
        <v>7681</v>
      </c>
    </row>
    <row r="4231" spans="1:1" x14ac:dyDescent="0.25">
      <c r="A4231" s="1" t="s">
        <v>7680</v>
      </c>
    </row>
    <row r="4232" spans="1:1" x14ac:dyDescent="0.25">
      <c r="A4232" s="1" t="s">
        <v>7679</v>
      </c>
    </row>
    <row r="4233" spans="1:1" x14ac:dyDescent="0.25">
      <c r="A4233" s="1" t="s">
        <v>7678</v>
      </c>
    </row>
    <row r="4234" spans="1:1" x14ac:dyDescent="0.25">
      <c r="A4234" s="1" t="s">
        <v>7677</v>
      </c>
    </row>
    <row r="4235" spans="1:1" x14ac:dyDescent="0.25">
      <c r="A4235" s="1" t="s">
        <v>7676</v>
      </c>
    </row>
    <row r="4236" spans="1:1" x14ac:dyDescent="0.25">
      <c r="A4236" s="1" t="s">
        <v>7675</v>
      </c>
    </row>
    <row r="4237" spans="1:1" x14ac:dyDescent="0.25">
      <c r="A4237" s="1" t="s">
        <v>7674</v>
      </c>
    </row>
    <row r="4238" spans="1:1" x14ac:dyDescent="0.25">
      <c r="A4238" s="1" t="s">
        <v>7673</v>
      </c>
    </row>
    <row r="4239" spans="1:1" x14ac:dyDescent="0.25">
      <c r="A4239" s="1" t="s">
        <v>7672</v>
      </c>
    </row>
    <row r="4240" spans="1:1" x14ac:dyDescent="0.25">
      <c r="A4240" s="1" t="s">
        <v>7671</v>
      </c>
    </row>
    <row r="4241" spans="1:1" x14ac:dyDescent="0.25">
      <c r="A4241" s="1" t="s">
        <v>7670</v>
      </c>
    </row>
    <row r="4242" spans="1:1" x14ac:dyDescent="0.25">
      <c r="A4242" s="1" t="s">
        <v>7669</v>
      </c>
    </row>
    <row r="4243" spans="1:1" x14ac:dyDescent="0.25">
      <c r="A4243" s="1" t="s">
        <v>7668</v>
      </c>
    </row>
    <row r="4244" spans="1:1" x14ac:dyDescent="0.25">
      <c r="A4244" s="1" t="s">
        <v>7667</v>
      </c>
    </row>
    <row r="4245" spans="1:1" x14ac:dyDescent="0.25">
      <c r="A4245" s="1" t="s">
        <v>7666</v>
      </c>
    </row>
    <row r="4246" spans="1:1" x14ac:dyDescent="0.25">
      <c r="A4246" s="1" t="s">
        <v>7665</v>
      </c>
    </row>
    <row r="4247" spans="1:1" x14ac:dyDescent="0.25">
      <c r="A4247" s="1" t="s">
        <v>7664</v>
      </c>
    </row>
    <row r="4248" spans="1:1" x14ac:dyDescent="0.25">
      <c r="A4248" s="1" t="s">
        <v>7663</v>
      </c>
    </row>
    <row r="4249" spans="1:1" x14ac:dyDescent="0.25">
      <c r="A4249" s="1" t="s">
        <v>7662</v>
      </c>
    </row>
    <row r="4250" spans="1:1" x14ac:dyDescent="0.25">
      <c r="A4250" s="1" t="s">
        <v>7661</v>
      </c>
    </row>
    <row r="4251" spans="1:1" x14ac:dyDescent="0.25">
      <c r="A4251" s="1" t="s">
        <v>7660</v>
      </c>
    </row>
    <row r="4252" spans="1:1" x14ac:dyDescent="0.25">
      <c r="A4252" s="1" t="s">
        <v>7659</v>
      </c>
    </row>
    <row r="4253" spans="1:1" x14ac:dyDescent="0.25">
      <c r="A4253" s="1" t="s">
        <v>7658</v>
      </c>
    </row>
    <row r="4254" spans="1:1" x14ac:dyDescent="0.25">
      <c r="A4254" s="1" t="s">
        <v>7657</v>
      </c>
    </row>
    <row r="4255" spans="1:1" x14ac:dyDescent="0.25">
      <c r="A4255" s="1" t="s">
        <v>7656</v>
      </c>
    </row>
    <row r="4256" spans="1:1" x14ac:dyDescent="0.25">
      <c r="A4256" s="1" t="s">
        <v>7655</v>
      </c>
    </row>
    <row r="4257" spans="1:1" x14ac:dyDescent="0.25">
      <c r="A4257" s="1" t="s">
        <v>7654</v>
      </c>
    </row>
    <row r="4258" spans="1:1" x14ac:dyDescent="0.25">
      <c r="A4258" s="1" t="s">
        <v>7653</v>
      </c>
    </row>
    <row r="4259" spans="1:1" x14ac:dyDescent="0.25">
      <c r="A4259" s="1" t="s">
        <v>7652</v>
      </c>
    </row>
    <row r="4260" spans="1:1" x14ac:dyDescent="0.25">
      <c r="A4260" s="1" t="s">
        <v>7651</v>
      </c>
    </row>
    <row r="4261" spans="1:1" x14ac:dyDescent="0.25">
      <c r="A4261" s="1" t="s">
        <v>7650</v>
      </c>
    </row>
    <row r="4262" spans="1:1" x14ac:dyDescent="0.25">
      <c r="A4262" s="1" t="s">
        <v>7649</v>
      </c>
    </row>
    <row r="4263" spans="1:1" x14ac:dyDescent="0.25">
      <c r="A4263" s="1" t="s">
        <v>7648</v>
      </c>
    </row>
    <row r="4264" spans="1:1" x14ac:dyDescent="0.25">
      <c r="A4264" s="1" t="s">
        <v>7647</v>
      </c>
    </row>
    <row r="4265" spans="1:1" x14ac:dyDescent="0.25">
      <c r="A4265" s="1" t="s">
        <v>7646</v>
      </c>
    </row>
    <row r="4266" spans="1:1" x14ac:dyDescent="0.25">
      <c r="A4266" s="1" t="s">
        <v>7645</v>
      </c>
    </row>
    <row r="4267" spans="1:1" x14ac:dyDescent="0.25">
      <c r="A4267" s="1" t="s">
        <v>7644</v>
      </c>
    </row>
    <row r="4268" spans="1:1" x14ac:dyDescent="0.25">
      <c r="A4268" s="1" t="s">
        <v>7643</v>
      </c>
    </row>
    <row r="4269" spans="1:1" x14ac:dyDescent="0.25">
      <c r="A4269" s="1" t="s">
        <v>7642</v>
      </c>
    </row>
    <row r="4270" spans="1:1" x14ac:dyDescent="0.25">
      <c r="A4270" s="1" t="s">
        <v>7641</v>
      </c>
    </row>
    <row r="4271" spans="1:1" x14ac:dyDescent="0.25">
      <c r="A4271" s="1" t="s">
        <v>7640</v>
      </c>
    </row>
    <row r="4272" spans="1:1" x14ac:dyDescent="0.25">
      <c r="A4272" s="1" t="s">
        <v>7639</v>
      </c>
    </row>
    <row r="4273" spans="1:1" x14ac:dyDescent="0.25">
      <c r="A4273" s="1" t="s">
        <v>7638</v>
      </c>
    </row>
    <row r="4274" spans="1:1" x14ac:dyDescent="0.25">
      <c r="A4274" s="1" t="s">
        <v>7637</v>
      </c>
    </row>
    <row r="4275" spans="1:1" x14ac:dyDescent="0.25">
      <c r="A4275" s="1" t="s">
        <v>7636</v>
      </c>
    </row>
    <row r="4276" spans="1:1" x14ac:dyDescent="0.25">
      <c r="A4276" s="1" t="s">
        <v>7635</v>
      </c>
    </row>
    <row r="4277" spans="1:1" x14ac:dyDescent="0.25">
      <c r="A4277" s="1" t="s">
        <v>7634</v>
      </c>
    </row>
    <row r="4278" spans="1:1" x14ac:dyDescent="0.25">
      <c r="A4278" s="1" t="s">
        <v>7633</v>
      </c>
    </row>
    <row r="4279" spans="1:1" x14ac:dyDescent="0.25">
      <c r="A4279" s="1" t="s">
        <v>7632</v>
      </c>
    </row>
    <row r="4280" spans="1:1" x14ac:dyDescent="0.25">
      <c r="A4280" s="1" t="s">
        <v>7631</v>
      </c>
    </row>
    <row r="4281" spans="1:1" x14ac:dyDescent="0.25">
      <c r="A4281" s="1" t="s">
        <v>7630</v>
      </c>
    </row>
    <row r="4282" spans="1:1" x14ac:dyDescent="0.25">
      <c r="A4282" s="1" t="s">
        <v>7629</v>
      </c>
    </row>
    <row r="4283" spans="1:1" x14ac:dyDescent="0.25">
      <c r="A4283" s="1" t="s">
        <v>7628</v>
      </c>
    </row>
    <row r="4284" spans="1:1" x14ac:dyDescent="0.25">
      <c r="A4284" s="1" t="s">
        <v>7627</v>
      </c>
    </row>
    <row r="4285" spans="1:1" x14ac:dyDescent="0.25">
      <c r="A4285" s="1" t="s">
        <v>7626</v>
      </c>
    </row>
    <row r="4286" spans="1:1" x14ac:dyDescent="0.25">
      <c r="A4286" s="1" t="s">
        <v>7625</v>
      </c>
    </row>
    <row r="4287" spans="1:1" x14ac:dyDescent="0.25">
      <c r="A4287" s="1" t="s">
        <v>7624</v>
      </c>
    </row>
    <row r="4288" spans="1:1" x14ac:dyDescent="0.25">
      <c r="A4288" s="1" t="s">
        <v>7623</v>
      </c>
    </row>
    <row r="4289" spans="1:1" x14ac:dyDescent="0.25">
      <c r="A4289" s="1" t="s">
        <v>7622</v>
      </c>
    </row>
    <row r="4290" spans="1:1" x14ac:dyDescent="0.25">
      <c r="A4290" s="1" t="s">
        <v>7621</v>
      </c>
    </row>
    <row r="4291" spans="1:1" x14ac:dyDescent="0.25">
      <c r="A4291" s="1" t="s">
        <v>7620</v>
      </c>
    </row>
    <row r="4292" spans="1:1" x14ac:dyDescent="0.25">
      <c r="A4292" s="1" t="s">
        <v>7619</v>
      </c>
    </row>
    <row r="4293" spans="1:1" x14ac:dyDescent="0.25">
      <c r="A4293" s="1" t="s">
        <v>7618</v>
      </c>
    </row>
    <row r="4294" spans="1:1" x14ac:dyDescent="0.25">
      <c r="A4294" s="1" t="s">
        <v>7617</v>
      </c>
    </row>
    <row r="4295" spans="1:1" x14ac:dyDescent="0.25">
      <c r="A4295" s="1" t="s">
        <v>7616</v>
      </c>
    </row>
    <row r="4296" spans="1:1" x14ac:dyDescent="0.25">
      <c r="A4296" s="1" t="s">
        <v>7615</v>
      </c>
    </row>
    <row r="4297" spans="1:1" x14ac:dyDescent="0.25">
      <c r="A4297" s="1" t="s">
        <v>7614</v>
      </c>
    </row>
    <row r="4298" spans="1:1" x14ac:dyDescent="0.25">
      <c r="A4298" s="1" t="s">
        <v>7613</v>
      </c>
    </row>
    <row r="4299" spans="1:1" x14ac:dyDescent="0.25">
      <c r="A4299" s="1" t="s">
        <v>7612</v>
      </c>
    </row>
    <row r="4300" spans="1:1" x14ac:dyDescent="0.25">
      <c r="A4300" s="1" t="s">
        <v>7611</v>
      </c>
    </row>
    <row r="4301" spans="1:1" x14ac:dyDescent="0.25">
      <c r="A4301" s="1" t="s">
        <v>7610</v>
      </c>
    </row>
    <row r="4302" spans="1:1" x14ac:dyDescent="0.25">
      <c r="A4302" s="1" t="s">
        <v>7609</v>
      </c>
    </row>
    <row r="4303" spans="1:1" x14ac:dyDescent="0.25">
      <c r="A4303" s="1" t="s">
        <v>7608</v>
      </c>
    </row>
    <row r="4304" spans="1:1" x14ac:dyDescent="0.25">
      <c r="A4304" s="1" t="s">
        <v>7607</v>
      </c>
    </row>
    <row r="4305" spans="1:1" x14ac:dyDescent="0.25">
      <c r="A4305" s="1" t="s">
        <v>7606</v>
      </c>
    </row>
    <row r="4306" spans="1:1" x14ac:dyDescent="0.25">
      <c r="A4306" s="1" t="s">
        <v>7605</v>
      </c>
    </row>
    <row r="4307" spans="1:1" x14ac:dyDescent="0.25">
      <c r="A4307" s="1" t="s">
        <v>7604</v>
      </c>
    </row>
    <row r="4308" spans="1:1" x14ac:dyDescent="0.25">
      <c r="A4308" s="1" t="s">
        <v>7603</v>
      </c>
    </row>
    <row r="4309" spans="1:1" x14ac:dyDescent="0.25">
      <c r="A4309" s="1" t="s">
        <v>7602</v>
      </c>
    </row>
    <row r="4310" spans="1:1" x14ac:dyDescent="0.25">
      <c r="A4310" s="1" t="s">
        <v>7601</v>
      </c>
    </row>
    <row r="4311" spans="1:1" x14ac:dyDescent="0.25">
      <c r="A4311" s="1" t="s">
        <v>7600</v>
      </c>
    </row>
    <row r="4312" spans="1:1" x14ac:dyDescent="0.25">
      <c r="A4312" s="1" t="s">
        <v>7599</v>
      </c>
    </row>
    <row r="4313" spans="1:1" x14ac:dyDescent="0.25">
      <c r="A4313" s="1" t="s">
        <v>7598</v>
      </c>
    </row>
    <row r="4314" spans="1:1" x14ac:dyDescent="0.25">
      <c r="A4314" s="1" t="s">
        <v>7597</v>
      </c>
    </row>
    <row r="4315" spans="1:1" x14ac:dyDescent="0.25">
      <c r="A4315" s="1" t="s">
        <v>7596</v>
      </c>
    </row>
    <row r="4316" spans="1:1" x14ac:dyDescent="0.25">
      <c r="A4316" s="1" t="s">
        <v>7595</v>
      </c>
    </row>
    <row r="4317" spans="1:1" x14ac:dyDescent="0.25">
      <c r="A4317" s="1" t="s">
        <v>7594</v>
      </c>
    </row>
    <row r="4318" spans="1:1" x14ac:dyDescent="0.25">
      <c r="A4318" s="1" t="s">
        <v>7593</v>
      </c>
    </row>
    <row r="4319" spans="1:1" x14ac:dyDescent="0.25">
      <c r="A4319" s="1" t="s">
        <v>7592</v>
      </c>
    </row>
    <row r="4320" spans="1:1" x14ac:dyDescent="0.25">
      <c r="A4320" s="1" t="s">
        <v>7591</v>
      </c>
    </row>
    <row r="4321" spans="1:1" x14ac:dyDescent="0.25">
      <c r="A4321" s="1" t="s">
        <v>7590</v>
      </c>
    </row>
    <row r="4322" spans="1:1" x14ac:dyDescent="0.25">
      <c r="A4322" s="1" t="s">
        <v>7589</v>
      </c>
    </row>
    <row r="4323" spans="1:1" x14ac:dyDescent="0.25">
      <c r="A4323" s="1" t="s">
        <v>7588</v>
      </c>
    </row>
    <row r="4324" spans="1:1" x14ac:dyDescent="0.25">
      <c r="A4324" s="1" t="s">
        <v>7587</v>
      </c>
    </row>
    <row r="4325" spans="1:1" x14ac:dyDescent="0.25">
      <c r="A4325" s="1" t="s">
        <v>7586</v>
      </c>
    </row>
    <row r="4326" spans="1:1" x14ac:dyDescent="0.25">
      <c r="A4326" s="1" t="s">
        <v>7585</v>
      </c>
    </row>
    <row r="4327" spans="1:1" x14ac:dyDescent="0.25">
      <c r="A4327" s="1" t="s">
        <v>7584</v>
      </c>
    </row>
    <row r="4328" spans="1:1" x14ac:dyDescent="0.25">
      <c r="A4328" s="1" t="s">
        <v>7583</v>
      </c>
    </row>
    <row r="4329" spans="1:1" x14ac:dyDescent="0.25">
      <c r="A4329" s="1" t="s">
        <v>7582</v>
      </c>
    </row>
    <row r="4330" spans="1:1" x14ac:dyDescent="0.25">
      <c r="A4330" s="1" t="s">
        <v>7581</v>
      </c>
    </row>
    <row r="4331" spans="1:1" x14ac:dyDescent="0.25">
      <c r="A4331" s="1" t="s">
        <v>7580</v>
      </c>
    </row>
    <row r="4332" spans="1:1" x14ac:dyDescent="0.25">
      <c r="A4332" s="1" t="s">
        <v>7579</v>
      </c>
    </row>
    <row r="4333" spans="1:1" x14ac:dyDescent="0.25">
      <c r="A4333" s="1" t="s">
        <v>7578</v>
      </c>
    </row>
    <row r="4334" spans="1:1" x14ac:dyDescent="0.25">
      <c r="A4334" s="1" t="s">
        <v>7577</v>
      </c>
    </row>
    <row r="4335" spans="1:1" x14ac:dyDescent="0.25">
      <c r="A4335" s="1" t="s">
        <v>7576</v>
      </c>
    </row>
    <row r="4336" spans="1:1" x14ac:dyDescent="0.25">
      <c r="A4336" s="1" t="s">
        <v>7575</v>
      </c>
    </row>
    <row r="4337" spans="1:1" x14ac:dyDescent="0.25">
      <c r="A4337" s="1" t="s">
        <v>7574</v>
      </c>
    </row>
    <row r="4338" spans="1:1" x14ac:dyDescent="0.25">
      <c r="A4338" s="1" t="s">
        <v>7573</v>
      </c>
    </row>
    <row r="4339" spans="1:1" x14ac:dyDescent="0.25">
      <c r="A4339" s="1" t="s">
        <v>7572</v>
      </c>
    </row>
    <row r="4340" spans="1:1" x14ac:dyDescent="0.25">
      <c r="A4340" s="1" t="s">
        <v>7571</v>
      </c>
    </row>
    <row r="4341" spans="1:1" x14ac:dyDescent="0.25">
      <c r="A4341" s="1" t="s">
        <v>7570</v>
      </c>
    </row>
    <row r="4342" spans="1:1" x14ac:dyDescent="0.25">
      <c r="A4342" s="1" t="s">
        <v>7569</v>
      </c>
    </row>
    <row r="4343" spans="1:1" x14ac:dyDescent="0.25">
      <c r="A4343" s="1" t="s">
        <v>7568</v>
      </c>
    </row>
    <row r="4344" spans="1:1" x14ac:dyDescent="0.25">
      <c r="A4344" s="1" t="s">
        <v>7567</v>
      </c>
    </row>
    <row r="4345" spans="1:1" x14ac:dyDescent="0.25">
      <c r="A4345" s="1" t="s">
        <v>7566</v>
      </c>
    </row>
    <row r="4346" spans="1:1" x14ac:dyDescent="0.25">
      <c r="A4346" s="1" t="s">
        <v>7565</v>
      </c>
    </row>
    <row r="4347" spans="1:1" x14ac:dyDescent="0.25">
      <c r="A4347" s="1" t="s">
        <v>7564</v>
      </c>
    </row>
    <row r="4348" spans="1:1" x14ac:dyDescent="0.25">
      <c r="A4348" s="1" t="s">
        <v>7563</v>
      </c>
    </row>
    <row r="4349" spans="1:1" x14ac:dyDescent="0.25">
      <c r="A4349" s="1" t="s">
        <v>7562</v>
      </c>
    </row>
    <row r="4350" spans="1:1" x14ac:dyDescent="0.25">
      <c r="A4350" s="1" t="s">
        <v>7561</v>
      </c>
    </row>
    <row r="4351" spans="1:1" x14ac:dyDescent="0.25">
      <c r="A4351" s="1" t="s">
        <v>7560</v>
      </c>
    </row>
    <row r="4352" spans="1:1" x14ac:dyDescent="0.25">
      <c r="A4352" s="1" t="s">
        <v>7559</v>
      </c>
    </row>
    <row r="4353" spans="1:1" x14ac:dyDescent="0.25">
      <c r="A4353" s="1" t="s">
        <v>7558</v>
      </c>
    </row>
    <row r="4354" spans="1:1" x14ac:dyDescent="0.25">
      <c r="A4354" s="1" t="s">
        <v>7557</v>
      </c>
    </row>
    <row r="4355" spans="1:1" x14ac:dyDescent="0.25">
      <c r="A4355" s="1" t="s">
        <v>7556</v>
      </c>
    </row>
    <row r="4356" spans="1:1" x14ac:dyDescent="0.25">
      <c r="A4356" s="1" t="s">
        <v>7555</v>
      </c>
    </row>
    <row r="4357" spans="1:1" x14ac:dyDescent="0.25">
      <c r="A4357" s="1" t="s">
        <v>7554</v>
      </c>
    </row>
    <row r="4358" spans="1:1" x14ac:dyDescent="0.25">
      <c r="A4358" s="1" t="s">
        <v>7553</v>
      </c>
    </row>
    <row r="4359" spans="1:1" x14ac:dyDescent="0.25">
      <c r="A4359" s="1" t="s">
        <v>7552</v>
      </c>
    </row>
    <row r="4360" spans="1:1" x14ac:dyDescent="0.25">
      <c r="A4360" s="1" t="s">
        <v>7551</v>
      </c>
    </row>
    <row r="4361" spans="1:1" x14ac:dyDescent="0.25">
      <c r="A4361" s="1" t="s">
        <v>7550</v>
      </c>
    </row>
    <row r="4362" spans="1:1" x14ac:dyDescent="0.25">
      <c r="A4362" s="1" t="s">
        <v>7549</v>
      </c>
    </row>
    <row r="4363" spans="1:1" x14ac:dyDescent="0.25">
      <c r="A4363" s="1" t="s">
        <v>7548</v>
      </c>
    </row>
    <row r="4364" spans="1:1" x14ac:dyDescent="0.25">
      <c r="A4364" s="1" t="s">
        <v>7547</v>
      </c>
    </row>
    <row r="4365" spans="1:1" x14ac:dyDescent="0.25">
      <c r="A4365" s="1" t="s">
        <v>7546</v>
      </c>
    </row>
    <row r="4366" spans="1:1" x14ac:dyDescent="0.25">
      <c r="A4366" s="1" t="s">
        <v>7545</v>
      </c>
    </row>
    <row r="4367" spans="1:1" x14ac:dyDescent="0.25">
      <c r="A4367" s="1" t="s">
        <v>7544</v>
      </c>
    </row>
    <row r="4368" spans="1:1" x14ac:dyDescent="0.25">
      <c r="A4368" s="1" t="s">
        <v>7543</v>
      </c>
    </row>
    <row r="4369" spans="1:1" x14ac:dyDescent="0.25">
      <c r="A4369" s="1" t="s">
        <v>7542</v>
      </c>
    </row>
    <row r="4370" spans="1:1" x14ac:dyDescent="0.25">
      <c r="A4370" s="1" t="s">
        <v>7541</v>
      </c>
    </row>
    <row r="4371" spans="1:1" x14ac:dyDescent="0.25">
      <c r="A4371" s="1" t="s">
        <v>7540</v>
      </c>
    </row>
    <row r="4372" spans="1:1" x14ac:dyDescent="0.25">
      <c r="A4372" s="1" t="s">
        <v>7539</v>
      </c>
    </row>
    <row r="4373" spans="1:1" x14ac:dyDescent="0.25">
      <c r="A4373" s="1" t="s">
        <v>7538</v>
      </c>
    </row>
    <row r="4374" spans="1:1" x14ac:dyDescent="0.25">
      <c r="A4374" s="1" t="s">
        <v>7537</v>
      </c>
    </row>
    <row r="4375" spans="1:1" x14ac:dyDescent="0.25">
      <c r="A4375" s="1" t="s">
        <v>7536</v>
      </c>
    </row>
    <row r="4376" spans="1:1" x14ac:dyDescent="0.25">
      <c r="A4376" s="1" t="s">
        <v>7535</v>
      </c>
    </row>
    <row r="4377" spans="1:1" x14ac:dyDescent="0.25">
      <c r="A4377" s="1" t="s">
        <v>7534</v>
      </c>
    </row>
    <row r="4378" spans="1:1" x14ac:dyDescent="0.25">
      <c r="A4378" s="1" t="s">
        <v>7533</v>
      </c>
    </row>
    <row r="4379" spans="1:1" x14ac:dyDescent="0.25">
      <c r="A4379" s="1" t="s">
        <v>7532</v>
      </c>
    </row>
    <row r="4380" spans="1:1" x14ac:dyDescent="0.25">
      <c r="A4380" s="1" t="s">
        <v>7531</v>
      </c>
    </row>
    <row r="4381" spans="1:1" x14ac:dyDescent="0.25">
      <c r="A4381" s="1" t="s">
        <v>7530</v>
      </c>
    </row>
    <row r="4382" spans="1:1" x14ac:dyDescent="0.25">
      <c r="A4382" s="1" t="s">
        <v>7529</v>
      </c>
    </row>
    <row r="4383" spans="1:1" x14ac:dyDescent="0.25">
      <c r="A4383" s="1" t="s">
        <v>7528</v>
      </c>
    </row>
    <row r="4384" spans="1:1" x14ac:dyDescent="0.25">
      <c r="A4384" s="1" t="s">
        <v>7527</v>
      </c>
    </row>
    <row r="4385" spans="1:1" x14ac:dyDescent="0.25">
      <c r="A4385" s="1" t="s">
        <v>7526</v>
      </c>
    </row>
    <row r="4386" spans="1:1" x14ac:dyDescent="0.25">
      <c r="A4386" s="1" t="s">
        <v>7525</v>
      </c>
    </row>
    <row r="4387" spans="1:1" x14ac:dyDescent="0.25">
      <c r="A4387" s="1" t="s">
        <v>7524</v>
      </c>
    </row>
    <row r="4388" spans="1:1" x14ac:dyDescent="0.25">
      <c r="A4388" s="1" t="s">
        <v>7523</v>
      </c>
    </row>
    <row r="4389" spans="1:1" x14ac:dyDescent="0.25">
      <c r="A4389" s="1" t="s">
        <v>7522</v>
      </c>
    </row>
    <row r="4390" spans="1:1" x14ac:dyDescent="0.25">
      <c r="A4390" s="1" t="s">
        <v>7521</v>
      </c>
    </row>
    <row r="4391" spans="1:1" x14ac:dyDescent="0.25">
      <c r="A4391" s="1" t="s">
        <v>7520</v>
      </c>
    </row>
    <row r="4392" spans="1:1" x14ac:dyDescent="0.25">
      <c r="A4392" s="1" t="s">
        <v>7519</v>
      </c>
    </row>
    <row r="4393" spans="1:1" x14ac:dyDescent="0.25">
      <c r="A4393" s="1" t="s">
        <v>7518</v>
      </c>
    </row>
    <row r="4394" spans="1:1" x14ac:dyDescent="0.25">
      <c r="A4394" s="1" t="s">
        <v>7517</v>
      </c>
    </row>
    <row r="4395" spans="1:1" x14ac:dyDescent="0.25">
      <c r="A4395" s="1" t="s">
        <v>7516</v>
      </c>
    </row>
    <row r="4396" spans="1:1" x14ac:dyDescent="0.25">
      <c r="A4396" s="1" t="s">
        <v>7515</v>
      </c>
    </row>
    <row r="4397" spans="1:1" x14ac:dyDescent="0.25">
      <c r="A4397" s="1" t="s">
        <v>7514</v>
      </c>
    </row>
    <row r="4398" spans="1:1" x14ac:dyDescent="0.25">
      <c r="A4398" s="1" t="s">
        <v>7513</v>
      </c>
    </row>
    <row r="4399" spans="1:1" x14ac:dyDescent="0.25">
      <c r="A4399" s="1" t="s">
        <v>7512</v>
      </c>
    </row>
    <row r="4400" spans="1:1" x14ac:dyDescent="0.25">
      <c r="A4400" s="1" t="s">
        <v>7511</v>
      </c>
    </row>
    <row r="4401" spans="1:1" x14ac:dyDescent="0.25">
      <c r="A4401" s="1" t="s">
        <v>7510</v>
      </c>
    </row>
    <row r="4402" spans="1:1" x14ac:dyDescent="0.25">
      <c r="A4402" s="1" t="s">
        <v>7509</v>
      </c>
    </row>
    <row r="4403" spans="1:1" x14ac:dyDescent="0.25">
      <c r="A4403" s="1" t="s">
        <v>7508</v>
      </c>
    </row>
    <row r="4404" spans="1:1" x14ac:dyDescent="0.25">
      <c r="A4404" s="1" t="s">
        <v>7507</v>
      </c>
    </row>
    <row r="4405" spans="1:1" x14ac:dyDescent="0.25">
      <c r="A4405" s="1" t="s">
        <v>7506</v>
      </c>
    </row>
    <row r="4406" spans="1:1" x14ac:dyDescent="0.25">
      <c r="A4406" s="1" t="s">
        <v>7505</v>
      </c>
    </row>
    <row r="4407" spans="1:1" x14ac:dyDescent="0.25">
      <c r="A4407" s="1" t="s">
        <v>7504</v>
      </c>
    </row>
    <row r="4408" spans="1:1" x14ac:dyDescent="0.25">
      <c r="A4408" s="1" t="s">
        <v>7503</v>
      </c>
    </row>
    <row r="4409" spans="1:1" x14ac:dyDescent="0.25">
      <c r="A4409" s="1" t="s">
        <v>7502</v>
      </c>
    </row>
    <row r="4410" spans="1:1" x14ac:dyDescent="0.25">
      <c r="A4410" s="1" t="s">
        <v>7501</v>
      </c>
    </row>
    <row r="4411" spans="1:1" x14ac:dyDescent="0.25">
      <c r="A4411" s="1" t="s">
        <v>7500</v>
      </c>
    </row>
    <row r="4412" spans="1:1" x14ac:dyDescent="0.25">
      <c r="A4412" s="1" t="s">
        <v>7499</v>
      </c>
    </row>
    <row r="4413" spans="1:1" x14ac:dyDescent="0.25">
      <c r="A4413" s="1" t="s">
        <v>7498</v>
      </c>
    </row>
    <row r="4414" spans="1:1" x14ac:dyDescent="0.25">
      <c r="A4414" s="1" t="s">
        <v>7497</v>
      </c>
    </row>
    <row r="4415" spans="1:1" x14ac:dyDescent="0.25">
      <c r="A4415" s="1" t="s">
        <v>7496</v>
      </c>
    </row>
    <row r="4416" spans="1:1" x14ac:dyDescent="0.25">
      <c r="A4416" s="1" t="s">
        <v>7495</v>
      </c>
    </row>
    <row r="4417" spans="1:1" x14ac:dyDescent="0.25">
      <c r="A4417" s="1" t="s">
        <v>7494</v>
      </c>
    </row>
    <row r="4418" spans="1:1" x14ac:dyDescent="0.25">
      <c r="A4418" s="1" t="s">
        <v>7493</v>
      </c>
    </row>
    <row r="4419" spans="1:1" x14ac:dyDescent="0.25">
      <c r="A4419" s="1" t="s">
        <v>7492</v>
      </c>
    </row>
    <row r="4420" spans="1:1" x14ac:dyDescent="0.25">
      <c r="A4420" s="1" t="s">
        <v>7491</v>
      </c>
    </row>
    <row r="4421" spans="1:1" x14ac:dyDescent="0.25">
      <c r="A4421" s="1" t="s">
        <v>7490</v>
      </c>
    </row>
    <row r="4422" spans="1:1" x14ac:dyDescent="0.25">
      <c r="A4422" s="1" t="s">
        <v>7489</v>
      </c>
    </row>
    <row r="4423" spans="1:1" x14ac:dyDescent="0.25">
      <c r="A4423" s="1" t="s">
        <v>7488</v>
      </c>
    </row>
    <row r="4424" spans="1:1" x14ac:dyDescent="0.25">
      <c r="A4424" s="1" t="s">
        <v>7487</v>
      </c>
    </row>
    <row r="4425" spans="1:1" x14ac:dyDescent="0.25">
      <c r="A4425" s="1" t="s">
        <v>7486</v>
      </c>
    </row>
    <row r="4426" spans="1:1" x14ac:dyDescent="0.25">
      <c r="A4426" s="1" t="s">
        <v>7485</v>
      </c>
    </row>
    <row r="4427" spans="1:1" x14ac:dyDescent="0.25">
      <c r="A4427" s="1" t="s">
        <v>7484</v>
      </c>
    </row>
    <row r="4428" spans="1:1" x14ac:dyDescent="0.25">
      <c r="A4428" s="1" t="s">
        <v>7483</v>
      </c>
    </row>
    <row r="4429" spans="1:1" x14ac:dyDescent="0.25">
      <c r="A4429" s="1" t="s">
        <v>7482</v>
      </c>
    </row>
    <row r="4430" spans="1:1" x14ac:dyDescent="0.25">
      <c r="A4430" s="1" t="s">
        <v>7481</v>
      </c>
    </row>
    <row r="4431" spans="1:1" x14ac:dyDescent="0.25">
      <c r="A4431" s="1" t="s">
        <v>7480</v>
      </c>
    </row>
    <row r="4432" spans="1:1" x14ac:dyDescent="0.25">
      <c r="A4432" s="1" t="s">
        <v>7479</v>
      </c>
    </row>
    <row r="4433" spans="1:1" x14ac:dyDescent="0.25">
      <c r="A4433" s="1" t="s">
        <v>7478</v>
      </c>
    </row>
    <row r="4434" spans="1:1" x14ac:dyDescent="0.25">
      <c r="A4434" s="1" t="s">
        <v>7477</v>
      </c>
    </row>
    <row r="4435" spans="1:1" x14ac:dyDescent="0.25">
      <c r="A4435" s="1" t="s">
        <v>7476</v>
      </c>
    </row>
    <row r="4436" spans="1:1" x14ac:dyDescent="0.25">
      <c r="A4436" s="1" t="s">
        <v>7475</v>
      </c>
    </row>
    <row r="4437" spans="1:1" x14ac:dyDescent="0.25">
      <c r="A4437" s="1" t="s">
        <v>7474</v>
      </c>
    </row>
    <row r="4438" spans="1:1" x14ac:dyDescent="0.25">
      <c r="A4438" s="1" t="s">
        <v>7473</v>
      </c>
    </row>
    <row r="4439" spans="1:1" x14ac:dyDescent="0.25">
      <c r="A4439" s="1" t="s">
        <v>7472</v>
      </c>
    </row>
    <row r="4440" spans="1:1" x14ac:dyDescent="0.25">
      <c r="A4440" s="1" t="s">
        <v>7471</v>
      </c>
    </row>
    <row r="4441" spans="1:1" x14ac:dyDescent="0.25">
      <c r="A4441" s="1" t="s">
        <v>7470</v>
      </c>
    </row>
    <row r="4442" spans="1:1" x14ac:dyDescent="0.25">
      <c r="A4442" s="1" t="s">
        <v>7469</v>
      </c>
    </row>
    <row r="4443" spans="1:1" x14ac:dyDescent="0.25">
      <c r="A4443" s="1" t="s">
        <v>7468</v>
      </c>
    </row>
    <row r="4444" spans="1:1" x14ac:dyDescent="0.25">
      <c r="A4444" s="1" t="s">
        <v>7467</v>
      </c>
    </row>
    <row r="4445" spans="1:1" x14ac:dyDescent="0.25">
      <c r="A4445" s="1" t="s">
        <v>7466</v>
      </c>
    </row>
    <row r="4446" spans="1:1" x14ac:dyDescent="0.25">
      <c r="A4446" s="1" t="s">
        <v>7465</v>
      </c>
    </row>
    <row r="4447" spans="1:1" x14ac:dyDescent="0.25">
      <c r="A4447" s="1" t="s">
        <v>7464</v>
      </c>
    </row>
    <row r="4448" spans="1:1" x14ac:dyDescent="0.25">
      <c r="A4448" s="1" t="s">
        <v>7463</v>
      </c>
    </row>
    <row r="4449" spans="1:1" x14ac:dyDescent="0.25">
      <c r="A4449" s="1" t="s">
        <v>7462</v>
      </c>
    </row>
    <row r="4450" spans="1:1" x14ac:dyDescent="0.25">
      <c r="A4450" s="1" t="s">
        <v>7461</v>
      </c>
    </row>
    <row r="4451" spans="1:1" x14ac:dyDescent="0.25">
      <c r="A4451" s="1" t="s">
        <v>7460</v>
      </c>
    </row>
    <row r="4452" spans="1:1" x14ac:dyDescent="0.25">
      <c r="A4452" s="1" t="s">
        <v>7459</v>
      </c>
    </row>
    <row r="4453" spans="1:1" x14ac:dyDescent="0.25">
      <c r="A4453" s="1" t="s">
        <v>7458</v>
      </c>
    </row>
    <row r="4454" spans="1:1" x14ac:dyDescent="0.25">
      <c r="A4454" s="1" t="s">
        <v>7457</v>
      </c>
    </row>
    <row r="4455" spans="1:1" x14ac:dyDescent="0.25">
      <c r="A4455" s="1" t="s">
        <v>7456</v>
      </c>
    </row>
    <row r="4456" spans="1:1" x14ac:dyDescent="0.25">
      <c r="A4456" s="1" t="s">
        <v>7455</v>
      </c>
    </row>
    <row r="4457" spans="1:1" x14ac:dyDescent="0.25">
      <c r="A4457" s="1" t="s">
        <v>7454</v>
      </c>
    </row>
    <row r="4458" spans="1:1" x14ac:dyDescent="0.25">
      <c r="A4458" s="1" t="s">
        <v>7453</v>
      </c>
    </row>
    <row r="4459" spans="1:1" x14ac:dyDescent="0.25">
      <c r="A4459" s="1" t="s">
        <v>7452</v>
      </c>
    </row>
    <row r="4460" spans="1:1" x14ac:dyDescent="0.25">
      <c r="A4460" s="1" t="s">
        <v>7451</v>
      </c>
    </row>
    <row r="4461" spans="1:1" x14ac:dyDescent="0.25">
      <c r="A4461" s="1" t="s">
        <v>7450</v>
      </c>
    </row>
    <row r="4462" spans="1:1" x14ac:dyDescent="0.25">
      <c r="A4462" s="1" t="s">
        <v>7449</v>
      </c>
    </row>
    <row r="4463" spans="1:1" x14ac:dyDescent="0.25">
      <c r="A4463" s="1" t="s">
        <v>7448</v>
      </c>
    </row>
    <row r="4464" spans="1:1" x14ac:dyDescent="0.25">
      <c r="A4464" s="1" t="s">
        <v>7447</v>
      </c>
    </row>
    <row r="4465" spans="1:1" x14ac:dyDescent="0.25">
      <c r="A4465" s="1" t="s">
        <v>7446</v>
      </c>
    </row>
    <row r="4466" spans="1:1" x14ac:dyDescent="0.25">
      <c r="A4466" s="1" t="s">
        <v>7445</v>
      </c>
    </row>
    <row r="4467" spans="1:1" x14ac:dyDescent="0.25">
      <c r="A4467" s="1" t="s">
        <v>7444</v>
      </c>
    </row>
    <row r="4468" spans="1:1" x14ac:dyDescent="0.25">
      <c r="A4468" s="1" t="s">
        <v>7443</v>
      </c>
    </row>
    <row r="4469" spans="1:1" x14ac:dyDescent="0.25">
      <c r="A4469" s="1" t="s">
        <v>7442</v>
      </c>
    </row>
    <row r="4470" spans="1:1" x14ac:dyDescent="0.25">
      <c r="A4470" s="1" t="s">
        <v>7441</v>
      </c>
    </row>
    <row r="4471" spans="1:1" x14ac:dyDescent="0.25">
      <c r="A4471" s="1" t="s">
        <v>7440</v>
      </c>
    </row>
    <row r="4472" spans="1:1" x14ac:dyDescent="0.25">
      <c r="A4472" s="1" t="s">
        <v>7439</v>
      </c>
    </row>
    <row r="4473" spans="1:1" x14ac:dyDescent="0.25">
      <c r="A4473" s="1" t="s">
        <v>7438</v>
      </c>
    </row>
    <row r="4474" spans="1:1" x14ac:dyDescent="0.25">
      <c r="A4474" s="1" t="s">
        <v>7437</v>
      </c>
    </row>
    <row r="4475" spans="1:1" x14ac:dyDescent="0.25">
      <c r="A4475" s="1" t="s">
        <v>7436</v>
      </c>
    </row>
    <row r="4476" spans="1:1" x14ac:dyDescent="0.25">
      <c r="A4476" s="1" t="s">
        <v>7435</v>
      </c>
    </row>
    <row r="4477" spans="1:1" x14ac:dyDescent="0.25">
      <c r="A4477" s="1" t="s">
        <v>7434</v>
      </c>
    </row>
    <row r="4478" spans="1:1" x14ac:dyDescent="0.25">
      <c r="A4478" s="1" t="s">
        <v>7433</v>
      </c>
    </row>
    <row r="4479" spans="1:1" x14ac:dyDescent="0.25">
      <c r="A4479" s="1" t="s">
        <v>7432</v>
      </c>
    </row>
    <row r="4480" spans="1:1" x14ac:dyDescent="0.25">
      <c r="A4480" s="1" t="s">
        <v>7431</v>
      </c>
    </row>
    <row r="4481" spans="1:1" x14ac:dyDescent="0.25">
      <c r="A4481" s="1" t="s">
        <v>7430</v>
      </c>
    </row>
    <row r="4482" spans="1:1" x14ac:dyDescent="0.25">
      <c r="A4482" s="1" t="s">
        <v>7429</v>
      </c>
    </row>
    <row r="4483" spans="1:1" x14ac:dyDescent="0.25">
      <c r="A4483" s="1" t="s">
        <v>7428</v>
      </c>
    </row>
    <row r="4484" spans="1:1" x14ac:dyDescent="0.25">
      <c r="A4484" s="1" t="s">
        <v>7427</v>
      </c>
    </row>
    <row r="4485" spans="1:1" x14ac:dyDescent="0.25">
      <c r="A4485" s="1" t="s">
        <v>7426</v>
      </c>
    </row>
    <row r="4486" spans="1:1" x14ac:dyDescent="0.25">
      <c r="A4486" s="1" t="s">
        <v>7425</v>
      </c>
    </row>
    <row r="4487" spans="1:1" x14ac:dyDescent="0.25">
      <c r="A4487" s="1" t="s">
        <v>7424</v>
      </c>
    </row>
    <row r="4488" spans="1:1" x14ac:dyDescent="0.25">
      <c r="A4488" s="1" t="s">
        <v>7423</v>
      </c>
    </row>
    <row r="4489" spans="1:1" x14ac:dyDescent="0.25">
      <c r="A4489" s="1" t="s">
        <v>7422</v>
      </c>
    </row>
    <row r="4490" spans="1:1" x14ac:dyDescent="0.25">
      <c r="A4490" s="1" t="s">
        <v>7421</v>
      </c>
    </row>
    <row r="4491" spans="1:1" x14ac:dyDescent="0.25">
      <c r="A4491" s="1" t="s">
        <v>7420</v>
      </c>
    </row>
    <row r="4492" spans="1:1" x14ac:dyDescent="0.25">
      <c r="A4492" s="1" t="s">
        <v>7419</v>
      </c>
    </row>
    <row r="4493" spans="1:1" x14ac:dyDescent="0.25">
      <c r="A4493" s="1" t="s">
        <v>7418</v>
      </c>
    </row>
    <row r="4494" spans="1:1" x14ac:dyDescent="0.25">
      <c r="A4494" s="1" t="s">
        <v>7417</v>
      </c>
    </row>
    <row r="4495" spans="1:1" x14ac:dyDescent="0.25">
      <c r="A4495" s="1" t="s">
        <v>7416</v>
      </c>
    </row>
    <row r="4496" spans="1:1" x14ac:dyDescent="0.25">
      <c r="A4496" s="1" t="s">
        <v>7415</v>
      </c>
    </row>
    <row r="4497" spans="1:1" x14ac:dyDescent="0.25">
      <c r="A4497" s="1" t="s">
        <v>7414</v>
      </c>
    </row>
    <row r="4498" spans="1:1" x14ac:dyDescent="0.25">
      <c r="A4498" s="1" t="s">
        <v>7413</v>
      </c>
    </row>
    <row r="4499" spans="1:1" x14ac:dyDescent="0.25">
      <c r="A4499" s="1" t="s">
        <v>7412</v>
      </c>
    </row>
    <row r="4500" spans="1:1" x14ac:dyDescent="0.25">
      <c r="A4500" s="1" t="s">
        <v>7411</v>
      </c>
    </row>
    <row r="4501" spans="1:1" x14ac:dyDescent="0.25">
      <c r="A4501" s="1" t="s">
        <v>7410</v>
      </c>
    </row>
    <row r="4502" spans="1:1" x14ac:dyDescent="0.25">
      <c r="A4502" s="1" t="s">
        <v>7409</v>
      </c>
    </row>
    <row r="4503" spans="1:1" x14ac:dyDescent="0.25">
      <c r="A4503" s="1" t="s">
        <v>7408</v>
      </c>
    </row>
    <row r="4504" spans="1:1" x14ac:dyDescent="0.25">
      <c r="A4504" s="1" t="s">
        <v>7407</v>
      </c>
    </row>
    <row r="4505" spans="1:1" x14ac:dyDescent="0.25">
      <c r="A4505" s="1" t="s">
        <v>7406</v>
      </c>
    </row>
    <row r="4506" spans="1:1" x14ac:dyDescent="0.25">
      <c r="A4506" s="1" t="s">
        <v>7405</v>
      </c>
    </row>
    <row r="4507" spans="1:1" x14ac:dyDescent="0.25">
      <c r="A4507" s="1" t="s">
        <v>7404</v>
      </c>
    </row>
    <row r="4508" spans="1:1" x14ac:dyDescent="0.25">
      <c r="A4508" s="1" t="s">
        <v>7403</v>
      </c>
    </row>
    <row r="4509" spans="1:1" x14ac:dyDescent="0.25">
      <c r="A4509" s="1" t="s">
        <v>7402</v>
      </c>
    </row>
    <row r="4510" spans="1:1" x14ac:dyDescent="0.25">
      <c r="A4510" s="1" t="s">
        <v>7401</v>
      </c>
    </row>
    <row r="4511" spans="1:1" x14ac:dyDescent="0.25">
      <c r="A4511" s="1" t="s">
        <v>7400</v>
      </c>
    </row>
    <row r="4512" spans="1:1" x14ac:dyDescent="0.25">
      <c r="A4512" s="1" t="s">
        <v>7399</v>
      </c>
    </row>
    <row r="4513" spans="1:1" x14ac:dyDescent="0.25">
      <c r="A4513" s="1" t="s">
        <v>7398</v>
      </c>
    </row>
    <row r="4514" spans="1:1" x14ac:dyDescent="0.25">
      <c r="A4514" s="1" t="s">
        <v>7397</v>
      </c>
    </row>
    <row r="4515" spans="1:1" x14ac:dyDescent="0.25">
      <c r="A4515" s="1" t="s">
        <v>7396</v>
      </c>
    </row>
    <row r="4516" spans="1:1" x14ac:dyDescent="0.25">
      <c r="A4516" s="1" t="s">
        <v>7395</v>
      </c>
    </row>
    <row r="4517" spans="1:1" x14ac:dyDescent="0.25">
      <c r="A4517" s="1" t="s">
        <v>7394</v>
      </c>
    </row>
    <row r="4518" spans="1:1" x14ac:dyDescent="0.25">
      <c r="A4518" s="1" t="s">
        <v>7393</v>
      </c>
    </row>
    <row r="4519" spans="1:1" x14ac:dyDescent="0.25">
      <c r="A4519" s="1" t="s">
        <v>7392</v>
      </c>
    </row>
    <row r="4520" spans="1:1" x14ac:dyDescent="0.25">
      <c r="A4520" s="1" t="s">
        <v>7391</v>
      </c>
    </row>
    <row r="4521" spans="1:1" x14ac:dyDescent="0.25">
      <c r="A4521" s="1" t="s">
        <v>7390</v>
      </c>
    </row>
    <row r="4522" spans="1:1" x14ac:dyDescent="0.25">
      <c r="A4522" s="1" t="s">
        <v>7389</v>
      </c>
    </row>
    <row r="4523" spans="1:1" x14ac:dyDescent="0.25">
      <c r="A4523" s="1" t="s">
        <v>7388</v>
      </c>
    </row>
    <row r="4524" spans="1:1" x14ac:dyDescent="0.25">
      <c r="A4524" s="1" t="s">
        <v>7387</v>
      </c>
    </row>
    <row r="4525" spans="1:1" x14ac:dyDescent="0.25">
      <c r="A4525" s="1" t="s">
        <v>7386</v>
      </c>
    </row>
    <row r="4526" spans="1:1" x14ac:dyDescent="0.25">
      <c r="A4526" s="1" t="s">
        <v>7385</v>
      </c>
    </row>
    <row r="4527" spans="1:1" x14ac:dyDescent="0.25">
      <c r="A4527" s="1" t="s">
        <v>7384</v>
      </c>
    </row>
    <row r="4528" spans="1:1" x14ac:dyDescent="0.25">
      <c r="A4528" s="1" t="s">
        <v>7383</v>
      </c>
    </row>
    <row r="4529" spans="1:1" x14ac:dyDescent="0.25">
      <c r="A4529" s="1" t="s">
        <v>7382</v>
      </c>
    </row>
    <row r="4530" spans="1:1" x14ac:dyDescent="0.25">
      <c r="A4530" s="1" t="s">
        <v>7381</v>
      </c>
    </row>
    <row r="4531" spans="1:1" x14ac:dyDescent="0.25">
      <c r="A4531" s="1" t="s">
        <v>7380</v>
      </c>
    </row>
    <row r="4532" spans="1:1" x14ac:dyDescent="0.25">
      <c r="A4532" s="1" t="s">
        <v>7379</v>
      </c>
    </row>
    <row r="4533" spans="1:1" x14ac:dyDescent="0.25">
      <c r="A4533" s="1" t="s">
        <v>7378</v>
      </c>
    </row>
    <row r="4534" spans="1:1" x14ac:dyDescent="0.25">
      <c r="A4534" s="1" t="s">
        <v>7377</v>
      </c>
    </row>
    <row r="4535" spans="1:1" x14ac:dyDescent="0.25">
      <c r="A4535" s="1" t="s">
        <v>7376</v>
      </c>
    </row>
    <row r="4536" spans="1:1" x14ac:dyDescent="0.25">
      <c r="A4536" s="1" t="s">
        <v>7375</v>
      </c>
    </row>
    <row r="4537" spans="1:1" x14ac:dyDescent="0.25">
      <c r="A4537" s="1" t="s">
        <v>7374</v>
      </c>
    </row>
    <row r="4538" spans="1:1" x14ac:dyDescent="0.25">
      <c r="A4538" s="1" t="s">
        <v>7373</v>
      </c>
    </row>
    <row r="4539" spans="1:1" x14ac:dyDescent="0.25">
      <c r="A4539" s="1" t="s">
        <v>7372</v>
      </c>
    </row>
    <row r="4540" spans="1:1" x14ac:dyDescent="0.25">
      <c r="A4540" s="1" t="s">
        <v>7371</v>
      </c>
    </row>
    <row r="4541" spans="1:1" x14ac:dyDescent="0.25">
      <c r="A4541" s="1" t="s">
        <v>7370</v>
      </c>
    </row>
    <row r="4542" spans="1:1" x14ac:dyDescent="0.25">
      <c r="A4542" s="1" t="s">
        <v>7369</v>
      </c>
    </row>
    <row r="4543" spans="1:1" x14ac:dyDescent="0.25">
      <c r="A4543" s="1" t="s">
        <v>7368</v>
      </c>
    </row>
    <row r="4544" spans="1:1" x14ac:dyDescent="0.25">
      <c r="A4544" s="1" t="s">
        <v>7367</v>
      </c>
    </row>
    <row r="4545" spans="1:1" x14ac:dyDescent="0.25">
      <c r="A4545" s="1" t="s">
        <v>7366</v>
      </c>
    </row>
    <row r="4546" spans="1:1" x14ac:dyDescent="0.25">
      <c r="A4546" s="1" t="s">
        <v>7365</v>
      </c>
    </row>
    <row r="4547" spans="1:1" x14ac:dyDescent="0.25">
      <c r="A4547" s="1" t="s">
        <v>7364</v>
      </c>
    </row>
    <row r="4548" spans="1:1" x14ac:dyDescent="0.25">
      <c r="A4548" s="1" t="s">
        <v>7363</v>
      </c>
    </row>
    <row r="4549" spans="1:1" x14ac:dyDescent="0.25">
      <c r="A4549" s="1" t="s">
        <v>7362</v>
      </c>
    </row>
    <row r="4550" spans="1:1" x14ac:dyDescent="0.25">
      <c r="A4550" s="1" t="s">
        <v>7361</v>
      </c>
    </row>
    <row r="4551" spans="1:1" x14ac:dyDescent="0.25">
      <c r="A4551" s="1" t="s">
        <v>7360</v>
      </c>
    </row>
    <row r="4552" spans="1:1" x14ac:dyDescent="0.25">
      <c r="A4552" s="1" t="s">
        <v>7359</v>
      </c>
    </row>
    <row r="4553" spans="1:1" x14ac:dyDescent="0.25">
      <c r="A4553" s="1" t="s">
        <v>7358</v>
      </c>
    </row>
    <row r="4554" spans="1:1" x14ac:dyDescent="0.25">
      <c r="A4554" s="1" t="s">
        <v>7357</v>
      </c>
    </row>
    <row r="4555" spans="1:1" x14ac:dyDescent="0.25">
      <c r="A4555" s="1" t="s">
        <v>7356</v>
      </c>
    </row>
    <row r="4556" spans="1:1" x14ac:dyDescent="0.25">
      <c r="A4556" s="1" t="s">
        <v>7355</v>
      </c>
    </row>
    <row r="4557" spans="1:1" x14ac:dyDescent="0.25">
      <c r="A4557" s="1" t="s">
        <v>7354</v>
      </c>
    </row>
    <row r="4558" spans="1:1" x14ac:dyDescent="0.25">
      <c r="A4558" s="1" t="s">
        <v>7353</v>
      </c>
    </row>
    <row r="4559" spans="1:1" x14ac:dyDescent="0.25">
      <c r="A4559" s="1" t="s">
        <v>7352</v>
      </c>
    </row>
    <row r="4560" spans="1:1" x14ac:dyDescent="0.25">
      <c r="A4560" s="1" t="s">
        <v>7351</v>
      </c>
    </row>
    <row r="4561" spans="1:1" x14ac:dyDescent="0.25">
      <c r="A4561" s="1" t="s">
        <v>7350</v>
      </c>
    </row>
    <row r="4562" spans="1:1" x14ac:dyDescent="0.25">
      <c r="A4562" s="1" t="s">
        <v>7349</v>
      </c>
    </row>
    <row r="4563" spans="1:1" x14ac:dyDescent="0.25">
      <c r="A4563" s="1" t="s">
        <v>7348</v>
      </c>
    </row>
    <row r="4564" spans="1:1" x14ac:dyDescent="0.25">
      <c r="A4564" s="1" t="s">
        <v>7347</v>
      </c>
    </row>
    <row r="4565" spans="1:1" x14ac:dyDescent="0.25">
      <c r="A4565" s="1" t="s">
        <v>7346</v>
      </c>
    </row>
    <row r="4566" spans="1:1" x14ac:dyDescent="0.25">
      <c r="A4566" s="1" t="s">
        <v>7345</v>
      </c>
    </row>
    <row r="4567" spans="1:1" x14ac:dyDescent="0.25">
      <c r="A4567" s="1" t="s">
        <v>7344</v>
      </c>
    </row>
    <row r="4568" spans="1:1" x14ac:dyDescent="0.25">
      <c r="A4568" s="1" t="s">
        <v>7343</v>
      </c>
    </row>
    <row r="4569" spans="1:1" x14ac:dyDescent="0.25">
      <c r="A4569" s="1" t="s">
        <v>7342</v>
      </c>
    </row>
    <row r="4570" spans="1:1" x14ac:dyDescent="0.25">
      <c r="A4570" s="1" t="s">
        <v>7341</v>
      </c>
    </row>
    <row r="4571" spans="1:1" x14ac:dyDescent="0.25">
      <c r="A4571" s="1" t="s">
        <v>7340</v>
      </c>
    </row>
    <row r="4572" spans="1:1" x14ac:dyDescent="0.25">
      <c r="A4572" s="1" t="s">
        <v>7339</v>
      </c>
    </row>
    <row r="4573" spans="1:1" x14ac:dyDescent="0.25">
      <c r="A4573" s="1" t="s">
        <v>7338</v>
      </c>
    </row>
    <row r="4574" spans="1:1" x14ac:dyDescent="0.25">
      <c r="A4574" s="1" t="s">
        <v>7337</v>
      </c>
    </row>
    <row r="4575" spans="1:1" x14ac:dyDescent="0.25">
      <c r="A4575" s="1" t="s">
        <v>7336</v>
      </c>
    </row>
    <row r="4576" spans="1:1" x14ac:dyDescent="0.25">
      <c r="A4576" s="1" t="s">
        <v>7335</v>
      </c>
    </row>
    <row r="4577" spans="1:1" x14ac:dyDescent="0.25">
      <c r="A4577" s="1" t="s">
        <v>7334</v>
      </c>
    </row>
    <row r="4578" spans="1:1" x14ac:dyDescent="0.25">
      <c r="A4578" s="1" t="s">
        <v>7333</v>
      </c>
    </row>
    <row r="4579" spans="1:1" x14ac:dyDescent="0.25">
      <c r="A4579" s="1" t="s">
        <v>7332</v>
      </c>
    </row>
    <row r="4580" spans="1:1" x14ac:dyDescent="0.25">
      <c r="A4580" s="1" t="s">
        <v>7331</v>
      </c>
    </row>
    <row r="4581" spans="1:1" x14ac:dyDescent="0.25">
      <c r="A4581" s="1" t="s">
        <v>7330</v>
      </c>
    </row>
    <row r="4582" spans="1:1" x14ac:dyDescent="0.25">
      <c r="A4582" s="1" t="s">
        <v>7329</v>
      </c>
    </row>
    <row r="4583" spans="1:1" x14ac:dyDescent="0.25">
      <c r="A4583" s="1" t="s">
        <v>7328</v>
      </c>
    </row>
    <row r="4584" spans="1:1" x14ac:dyDescent="0.25">
      <c r="A4584" s="1" t="s">
        <v>7327</v>
      </c>
    </row>
    <row r="4585" spans="1:1" x14ac:dyDescent="0.25">
      <c r="A4585" s="1" t="s">
        <v>7326</v>
      </c>
    </row>
    <row r="4586" spans="1:1" x14ac:dyDescent="0.25">
      <c r="A4586" s="1" t="s">
        <v>7325</v>
      </c>
    </row>
    <row r="4587" spans="1:1" x14ac:dyDescent="0.25">
      <c r="A4587" s="1" t="s">
        <v>7324</v>
      </c>
    </row>
    <row r="4588" spans="1:1" x14ac:dyDescent="0.25">
      <c r="A4588" s="1" t="s">
        <v>7323</v>
      </c>
    </row>
    <row r="4589" spans="1:1" x14ac:dyDescent="0.25">
      <c r="A4589" s="1" t="s">
        <v>7322</v>
      </c>
    </row>
    <row r="4590" spans="1:1" x14ac:dyDescent="0.25">
      <c r="A4590" s="1" t="s">
        <v>7321</v>
      </c>
    </row>
    <row r="4591" spans="1:1" x14ac:dyDescent="0.25">
      <c r="A4591" s="1" t="s">
        <v>7320</v>
      </c>
    </row>
    <row r="4592" spans="1:1" x14ac:dyDescent="0.25">
      <c r="A4592" s="1" t="s">
        <v>7319</v>
      </c>
    </row>
    <row r="4593" spans="1:1" x14ac:dyDescent="0.25">
      <c r="A4593" s="1" t="s">
        <v>7318</v>
      </c>
    </row>
    <row r="4594" spans="1:1" x14ac:dyDescent="0.25">
      <c r="A4594" s="1" t="s">
        <v>7317</v>
      </c>
    </row>
    <row r="4595" spans="1:1" x14ac:dyDescent="0.25">
      <c r="A4595" s="1" t="s">
        <v>7316</v>
      </c>
    </row>
    <row r="4596" spans="1:1" x14ac:dyDescent="0.25">
      <c r="A4596" s="1" t="s">
        <v>7315</v>
      </c>
    </row>
    <row r="4597" spans="1:1" x14ac:dyDescent="0.25">
      <c r="A4597" s="1" t="s">
        <v>7314</v>
      </c>
    </row>
    <row r="4598" spans="1:1" x14ac:dyDescent="0.25">
      <c r="A4598" s="1" t="s">
        <v>7313</v>
      </c>
    </row>
    <row r="4599" spans="1:1" x14ac:dyDescent="0.25">
      <c r="A4599" s="1" t="s">
        <v>7312</v>
      </c>
    </row>
    <row r="4600" spans="1:1" x14ac:dyDescent="0.25">
      <c r="A4600" s="1" t="s">
        <v>7311</v>
      </c>
    </row>
    <row r="4601" spans="1:1" x14ac:dyDescent="0.25">
      <c r="A4601" s="1" t="s">
        <v>7310</v>
      </c>
    </row>
    <row r="4602" spans="1:1" x14ac:dyDescent="0.25">
      <c r="A4602" s="1" t="s">
        <v>7309</v>
      </c>
    </row>
    <row r="4603" spans="1:1" x14ac:dyDescent="0.25">
      <c r="A4603" s="1" t="s">
        <v>7308</v>
      </c>
    </row>
    <row r="4604" spans="1:1" x14ac:dyDescent="0.25">
      <c r="A4604" s="1" t="s">
        <v>7307</v>
      </c>
    </row>
    <row r="4605" spans="1:1" x14ac:dyDescent="0.25">
      <c r="A4605" s="1" t="s">
        <v>7306</v>
      </c>
    </row>
    <row r="4606" spans="1:1" x14ac:dyDescent="0.25">
      <c r="A4606" s="1" t="s">
        <v>7305</v>
      </c>
    </row>
    <row r="4607" spans="1:1" x14ac:dyDescent="0.25">
      <c r="A4607" s="1" t="s">
        <v>7304</v>
      </c>
    </row>
    <row r="4608" spans="1:1" x14ac:dyDescent="0.25">
      <c r="A4608" s="1" t="s">
        <v>7303</v>
      </c>
    </row>
    <row r="4609" spans="1:1" x14ac:dyDescent="0.25">
      <c r="A4609" s="1" t="s">
        <v>7302</v>
      </c>
    </row>
    <row r="4610" spans="1:1" x14ac:dyDescent="0.25">
      <c r="A4610" s="1" t="s">
        <v>7301</v>
      </c>
    </row>
    <row r="4611" spans="1:1" x14ac:dyDescent="0.25">
      <c r="A4611" s="1" t="s">
        <v>7300</v>
      </c>
    </row>
    <row r="4612" spans="1:1" x14ac:dyDescent="0.25">
      <c r="A4612" s="1" t="s">
        <v>7299</v>
      </c>
    </row>
    <row r="4613" spans="1:1" x14ac:dyDescent="0.25">
      <c r="A4613" s="1" t="s">
        <v>7298</v>
      </c>
    </row>
    <row r="4614" spans="1:1" x14ac:dyDescent="0.25">
      <c r="A4614" s="1" t="s">
        <v>7297</v>
      </c>
    </row>
    <row r="4615" spans="1:1" x14ac:dyDescent="0.25">
      <c r="A4615" s="1" t="s">
        <v>7296</v>
      </c>
    </row>
    <row r="4616" spans="1:1" x14ac:dyDescent="0.25">
      <c r="A4616" s="1" t="s">
        <v>7295</v>
      </c>
    </row>
    <row r="4617" spans="1:1" x14ac:dyDescent="0.25">
      <c r="A4617" s="1" t="s">
        <v>7294</v>
      </c>
    </row>
    <row r="4618" spans="1:1" x14ac:dyDescent="0.25">
      <c r="A4618" s="1" t="s">
        <v>7293</v>
      </c>
    </row>
    <row r="4619" spans="1:1" x14ac:dyDescent="0.25">
      <c r="A4619" s="1" t="s">
        <v>7292</v>
      </c>
    </row>
    <row r="4620" spans="1:1" x14ac:dyDescent="0.25">
      <c r="A4620" s="1" t="s">
        <v>7291</v>
      </c>
    </row>
    <row r="4621" spans="1:1" x14ac:dyDescent="0.25">
      <c r="A4621" s="1" t="s">
        <v>7290</v>
      </c>
    </row>
    <row r="4622" spans="1:1" x14ac:dyDescent="0.25">
      <c r="A4622" s="1" t="s">
        <v>7289</v>
      </c>
    </row>
    <row r="4623" spans="1:1" x14ac:dyDescent="0.25">
      <c r="A4623" s="1" t="s">
        <v>7288</v>
      </c>
    </row>
    <row r="4624" spans="1:1" x14ac:dyDescent="0.25">
      <c r="A4624" s="1" t="s">
        <v>7287</v>
      </c>
    </row>
    <row r="4625" spans="1:1" x14ac:dyDescent="0.25">
      <c r="A4625" s="1" t="s">
        <v>7286</v>
      </c>
    </row>
    <row r="4626" spans="1:1" x14ac:dyDescent="0.25">
      <c r="A4626" s="1" t="s">
        <v>7285</v>
      </c>
    </row>
    <row r="4627" spans="1:1" x14ac:dyDescent="0.25">
      <c r="A4627" s="1" t="s">
        <v>7284</v>
      </c>
    </row>
    <row r="4628" spans="1:1" x14ac:dyDescent="0.25">
      <c r="A4628" s="1" t="s">
        <v>7283</v>
      </c>
    </row>
    <row r="4629" spans="1:1" x14ac:dyDescent="0.25">
      <c r="A4629" s="1" t="s">
        <v>7282</v>
      </c>
    </row>
    <row r="4630" spans="1:1" x14ac:dyDescent="0.25">
      <c r="A4630" s="1" t="s">
        <v>7281</v>
      </c>
    </row>
    <row r="4631" spans="1:1" x14ac:dyDescent="0.25">
      <c r="A4631" s="1" t="s">
        <v>7280</v>
      </c>
    </row>
    <row r="4632" spans="1:1" x14ac:dyDescent="0.25">
      <c r="A4632" s="1" t="s">
        <v>7279</v>
      </c>
    </row>
    <row r="4633" spans="1:1" x14ac:dyDescent="0.25">
      <c r="A4633" s="1" t="s">
        <v>7278</v>
      </c>
    </row>
    <row r="4634" spans="1:1" x14ac:dyDescent="0.25">
      <c r="A4634" s="1" t="s">
        <v>7277</v>
      </c>
    </row>
    <row r="4635" spans="1:1" x14ac:dyDescent="0.25">
      <c r="A4635" s="1" t="s">
        <v>7276</v>
      </c>
    </row>
    <row r="4636" spans="1:1" x14ac:dyDescent="0.25">
      <c r="A4636" s="1" t="s">
        <v>7275</v>
      </c>
    </row>
    <row r="4637" spans="1:1" x14ac:dyDescent="0.25">
      <c r="A4637" s="1" t="s">
        <v>7274</v>
      </c>
    </row>
    <row r="4638" spans="1:1" x14ac:dyDescent="0.25">
      <c r="A4638" s="1" t="s">
        <v>7273</v>
      </c>
    </row>
    <row r="4639" spans="1:1" x14ac:dyDescent="0.25">
      <c r="A4639" s="1" t="s">
        <v>7272</v>
      </c>
    </row>
    <row r="4640" spans="1:1" x14ac:dyDescent="0.25">
      <c r="A4640" s="1" t="s">
        <v>7271</v>
      </c>
    </row>
    <row r="4641" spans="1:1" x14ac:dyDescent="0.25">
      <c r="A4641" s="1" t="s">
        <v>7270</v>
      </c>
    </row>
    <row r="4642" spans="1:1" x14ac:dyDescent="0.25">
      <c r="A4642" s="1" t="s">
        <v>7269</v>
      </c>
    </row>
    <row r="4643" spans="1:1" x14ac:dyDescent="0.25">
      <c r="A4643" s="1" t="s">
        <v>7268</v>
      </c>
    </row>
    <row r="4644" spans="1:1" x14ac:dyDescent="0.25">
      <c r="A4644" s="1" t="s">
        <v>7267</v>
      </c>
    </row>
    <row r="4645" spans="1:1" x14ac:dyDescent="0.25">
      <c r="A4645" s="1" t="s">
        <v>7266</v>
      </c>
    </row>
    <row r="4646" spans="1:1" x14ac:dyDescent="0.25">
      <c r="A4646" s="1" t="s">
        <v>7265</v>
      </c>
    </row>
    <row r="4647" spans="1:1" x14ac:dyDescent="0.25">
      <c r="A4647" s="1" t="s">
        <v>7264</v>
      </c>
    </row>
    <row r="4648" spans="1:1" x14ac:dyDescent="0.25">
      <c r="A4648" s="1" t="s">
        <v>7263</v>
      </c>
    </row>
    <row r="4649" spans="1:1" x14ac:dyDescent="0.25">
      <c r="A4649" s="1" t="s">
        <v>7262</v>
      </c>
    </row>
    <row r="4650" spans="1:1" x14ac:dyDescent="0.25">
      <c r="A4650" s="1" t="s">
        <v>7261</v>
      </c>
    </row>
    <row r="4651" spans="1:1" x14ac:dyDescent="0.25">
      <c r="A4651" s="1" t="s">
        <v>7260</v>
      </c>
    </row>
    <row r="4652" spans="1:1" x14ac:dyDescent="0.25">
      <c r="A4652" s="1" t="s">
        <v>7259</v>
      </c>
    </row>
    <row r="4653" spans="1:1" x14ac:dyDescent="0.25">
      <c r="A4653" s="1" t="s">
        <v>7258</v>
      </c>
    </row>
    <row r="4654" spans="1:1" x14ac:dyDescent="0.25">
      <c r="A4654" s="1" t="s">
        <v>7257</v>
      </c>
    </row>
    <row r="4655" spans="1:1" x14ac:dyDescent="0.25">
      <c r="A4655" s="1" t="s">
        <v>7256</v>
      </c>
    </row>
    <row r="4656" spans="1:1" x14ac:dyDescent="0.25">
      <c r="A4656" s="1" t="s">
        <v>7255</v>
      </c>
    </row>
    <row r="4657" spans="1:1" x14ac:dyDescent="0.25">
      <c r="A4657" s="1" t="s">
        <v>7254</v>
      </c>
    </row>
    <row r="4658" spans="1:1" x14ac:dyDescent="0.25">
      <c r="A4658" s="1" t="s">
        <v>7253</v>
      </c>
    </row>
    <row r="4659" spans="1:1" x14ac:dyDescent="0.25">
      <c r="A4659" s="1" t="s">
        <v>7252</v>
      </c>
    </row>
    <row r="4660" spans="1:1" x14ac:dyDescent="0.25">
      <c r="A4660" s="1" t="s">
        <v>7251</v>
      </c>
    </row>
    <row r="4661" spans="1:1" x14ac:dyDescent="0.25">
      <c r="A4661" s="1" t="s">
        <v>7250</v>
      </c>
    </row>
    <row r="4662" spans="1:1" x14ac:dyDescent="0.25">
      <c r="A4662" s="1" t="s">
        <v>7249</v>
      </c>
    </row>
    <row r="4663" spans="1:1" x14ac:dyDescent="0.25">
      <c r="A4663" s="1" t="s">
        <v>7248</v>
      </c>
    </row>
    <row r="4664" spans="1:1" x14ac:dyDescent="0.25">
      <c r="A4664" s="1" t="s">
        <v>7247</v>
      </c>
    </row>
    <row r="4665" spans="1:1" x14ac:dyDescent="0.25">
      <c r="A4665" s="1" t="s">
        <v>7246</v>
      </c>
    </row>
    <row r="4666" spans="1:1" x14ac:dyDescent="0.25">
      <c r="A4666" s="1" t="s">
        <v>7245</v>
      </c>
    </row>
    <row r="4667" spans="1:1" x14ac:dyDescent="0.25">
      <c r="A4667" s="1" t="s">
        <v>7244</v>
      </c>
    </row>
    <row r="4668" spans="1:1" x14ac:dyDescent="0.25">
      <c r="A4668" s="1" t="s">
        <v>7243</v>
      </c>
    </row>
    <row r="4669" spans="1:1" x14ac:dyDescent="0.25">
      <c r="A4669" s="1" t="s">
        <v>7242</v>
      </c>
    </row>
    <row r="4670" spans="1:1" x14ac:dyDescent="0.25">
      <c r="A4670" s="1" t="s">
        <v>7241</v>
      </c>
    </row>
    <row r="4671" spans="1:1" x14ac:dyDescent="0.25">
      <c r="A4671" s="1" t="s">
        <v>7240</v>
      </c>
    </row>
    <row r="4672" spans="1:1" x14ac:dyDescent="0.25">
      <c r="A4672" s="1" t="s">
        <v>7239</v>
      </c>
    </row>
    <row r="4673" spans="1:1" x14ac:dyDescent="0.25">
      <c r="A4673" s="1" t="s">
        <v>7238</v>
      </c>
    </row>
    <row r="4674" spans="1:1" x14ac:dyDescent="0.25">
      <c r="A4674" s="1" t="s">
        <v>7237</v>
      </c>
    </row>
    <row r="4675" spans="1:1" x14ac:dyDescent="0.25">
      <c r="A4675" s="1" t="s">
        <v>7236</v>
      </c>
    </row>
    <row r="4676" spans="1:1" x14ac:dyDescent="0.25">
      <c r="A4676" s="1" t="s">
        <v>7235</v>
      </c>
    </row>
    <row r="4677" spans="1:1" x14ac:dyDescent="0.25">
      <c r="A4677" s="1" t="s">
        <v>7234</v>
      </c>
    </row>
    <row r="4678" spans="1:1" x14ac:dyDescent="0.25">
      <c r="A4678" s="1" t="s">
        <v>7233</v>
      </c>
    </row>
    <row r="4679" spans="1:1" x14ac:dyDescent="0.25">
      <c r="A4679" s="1" t="s">
        <v>7232</v>
      </c>
    </row>
    <row r="4680" spans="1:1" x14ac:dyDescent="0.25">
      <c r="A4680" s="1" t="s">
        <v>7231</v>
      </c>
    </row>
    <row r="4681" spans="1:1" x14ac:dyDescent="0.25">
      <c r="A4681" s="1" t="s">
        <v>7230</v>
      </c>
    </row>
    <row r="4682" spans="1:1" x14ac:dyDescent="0.25">
      <c r="A4682" s="1" t="s">
        <v>7229</v>
      </c>
    </row>
    <row r="4683" spans="1:1" x14ac:dyDescent="0.25">
      <c r="A4683" s="1" t="s">
        <v>7228</v>
      </c>
    </row>
    <row r="4684" spans="1:1" x14ac:dyDescent="0.25">
      <c r="A4684" s="1" t="s">
        <v>7227</v>
      </c>
    </row>
    <row r="4685" spans="1:1" x14ac:dyDescent="0.25">
      <c r="A4685" s="1" t="s">
        <v>7226</v>
      </c>
    </row>
    <row r="4686" spans="1:1" x14ac:dyDescent="0.25">
      <c r="A4686" s="1" t="s">
        <v>7225</v>
      </c>
    </row>
    <row r="4687" spans="1:1" x14ac:dyDescent="0.25">
      <c r="A4687" s="1" t="s">
        <v>7224</v>
      </c>
    </row>
    <row r="4688" spans="1:1" x14ac:dyDescent="0.25">
      <c r="A4688" s="1" t="s">
        <v>7223</v>
      </c>
    </row>
    <row r="4689" spans="1:1" x14ac:dyDescent="0.25">
      <c r="A4689" s="1" t="s">
        <v>7222</v>
      </c>
    </row>
    <row r="4690" spans="1:1" x14ac:dyDescent="0.25">
      <c r="A4690" s="1" t="s">
        <v>7221</v>
      </c>
    </row>
    <row r="4691" spans="1:1" x14ac:dyDescent="0.25">
      <c r="A4691" s="1" t="s">
        <v>7220</v>
      </c>
    </row>
    <row r="4692" spans="1:1" x14ac:dyDescent="0.25">
      <c r="A4692" s="1" t="s">
        <v>7219</v>
      </c>
    </row>
    <row r="4693" spans="1:1" x14ac:dyDescent="0.25">
      <c r="A4693" s="1" t="s">
        <v>7218</v>
      </c>
    </row>
    <row r="4694" spans="1:1" x14ac:dyDescent="0.25">
      <c r="A4694" s="1" t="s">
        <v>7217</v>
      </c>
    </row>
    <row r="4695" spans="1:1" x14ac:dyDescent="0.25">
      <c r="A4695" s="1" t="s">
        <v>7216</v>
      </c>
    </row>
    <row r="4696" spans="1:1" x14ac:dyDescent="0.25">
      <c r="A4696" s="1" t="s">
        <v>7215</v>
      </c>
    </row>
    <row r="4697" spans="1:1" x14ac:dyDescent="0.25">
      <c r="A4697" s="1" t="s">
        <v>7214</v>
      </c>
    </row>
    <row r="4698" spans="1:1" x14ac:dyDescent="0.25">
      <c r="A4698" s="1" t="s">
        <v>7213</v>
      </c>
    </row>
    <row r="4699" spans="1:1" x14ac:dyDescent="0.25">
      <c r="A4699" s="1" t="s">
        <v>7212</v>
      </c>
    </row>
    <row r="4700" spans="1:1" x14ac:dyDescent="0.25">
      <c r="A4700" s="1" t="s">
        <v>7211</v>
      </c>
    </row>
    <row r="4701" spans="1:1" x14ac:dyDescent="0.25">
      <c r="A4701" s="1" t="s">
        <v>7210</v>
      </c>
    </row>
    <row r="4702" spans="1:1" x14ac:dyDescent="0.25">
      <c r="A4702" s="1" t="s">
        <v>7209</v>
      </c>
    </row>
    <row r="4703" spans="1:1" x14ac:dyDescent="0.25">
      <c r="A4703" s="1" t="s">
        <v>7208</v>
      </c>
    </row>
    <row r="4704" spans="1:1" x14ac:dyDescent="0.25">
      <c r="A4704" s="1" t="s">
        <v>7207</v>
      </c>
    </row>
    <row r="4705" spans="1:1" x14ac:dyDescent="0.25">
      <c r="A4705" s="1" t="s">
        <v>7206</v>
      </c>
    </row>
    <row r="4706" spans="1:1" x14ac:dyDescent="0.25">
      <c r="A4706" s="1" t="s">
        <v>7205</v>
      </c>
    </row>
    <row r="4707" spans="1:1" x14ac:dyDescent="0.25">
      <c r="A4707" s="1" t="s">
        <v>7204</v>
      </c>
    </row>
    <row r="4708" spans="1:1" x14ac:dyDescent="0.25">
      <c r="A4708" s="1" t="s">
        <v>7203</v>
      </c>
    </row>
    <row r="4709" spans="1:1" x14ac:dyDescent="0.25">
      <c r="A4709" s="1" t="s">
        <v>7202</v>
      </c>
    </row>
    <row r="4710" spans="1:1" x14ac:dyDescent="0.25">
      <c r="A4710" s="1" t="s">
        <v>7201</v>
      </c>
    </row>
    <row r="4711" spans="1:1" x14ac:dyDescent="0.25">
      <c r="A4711" s="1" t="s">
        <v>7200</v>
      </c>
    </row>
    <row r="4712" spans="1:1" x14ac:dyDescent="0.25">
      <c r="A4712" s="1" t="s">
        <v>7199</v>
      </c>
    </row>
    <row r="4713" spans="1:1" x14ac:dyDescent="0.25">
      <c r="A4713" s="1" t="s">
        <v>7198</v>
      </c>
    </row>
    <row r="4714" spans="1:1" x14ac:dyDescent="0.25">
      <c r="A4714" s="1" t="s">
        <v>7197</v>
      </c>
    </row>
    <row r="4715" spans="1:1" x14ac:dyDescent="0.25">
      <c r="A4715" s="1" t="s">
        <v>7196</v>
      </c>
    </row>
    <row r="4716" spans="1:1" x14ac:dyDescent="0.25">
      <c r="A4716" s="1" t="s">
        <v>7195</v>
      </c>
    </row>
    <row r="4717" spans="1:1" x14ac:dyDescent="0.25">
      <c r="A4717" s="1" t="s">
        <v>7194</v>
      </c>
    </row>
    <row r="4718" spans="1:1" x14ac:dyDescent="0.25">
      <c r="A4718" s="1" t="s">
        <v>7193</v>
      </c>
    </row>
    <row r="4719" spans="1:1" x14ac:dyDescent="0.25">
      <c r="A4719" s="1" t="s">
        <v>7192</v>
      </c>
    </row>
    <row r="4720" spans="1:1" x14ac:dyDescent="0.25">
      <c r="A4720" s="1" t="s">
        <v>7191</v>
      </c>
    </row>
    <row r="4721" spans="1:1" x14ac:dyDescent="0.25">
      <c r="A4721" s="1" t="s">
        <v>7190</v>
      </c>
    </row>
    <row r="4722" spans="1:1" x14ac:dyDescent="0.25">
      <c r="A4722" s="1" t="s">
        <v>7189</v>
      </c>
    </row>
    <row r="4723" spans="1:1" x14ac:dyDescent="0.25">
      <c r="A4723" s="1" t="s">
        <v>7188</v>
      </c>
    </row>
    <row r="4724" spans="1:1" x14ac:dyDescent="0.25">
      <c r="A4724" s="1" t="s">
        <v>7187</v>
      </c>
    </row>
    <row r="4725" spans="1:1" x14ac:dyDescent="0.25">
      <c r="A4725" s="1" t="s">
        <v>7186</v>
      </c>
    </row>
    <row r="4726" spans="1:1" x14ac:dyDescent="0.25">
      <c r="A4726" s="1" t="s">
        <v>7185</v>
      </c>
    </row>
    <row r="4727" spans="1:1" x14ac:dyDescent="0.25">
      <c r="A4727" s="1" t="s">
        <v>7184</v>
      </c>
    </row>
    <row r="4728" spans="1:1" x14ac:dyDescent="0.25">
      <c r="A4728" s="1" t="s">
        <v>7183</v>
      </c>
    </row>
    <row r="4729" spans="1:1" x14ac:dyDescent="0.25">
      <c r="A4729" s="1" t="s">
        <v>7182</v>
      </c>
    </row>
    <row r="4730" spans="1:1" x14ac:dyDescent="0.25">
      <c r="A4730" s="1" t="s">
        <v>7181</v>
      </c>
    </row>
    <row r="4731" spans="1:1" x14ac:dyDescent="0.25">
      <c r="A4731" s="1" t="s">
        <v>7180</v>
      </c>
    </row>
    <row r="4732" spans="1:1" x14ac:dyDescent="0.25">
      <c r="A4732" s="1" t="s">
        <v>7179</v>
      </c>
    </row>
    <row r="4733" spans="1:1" x14ac:dyDescent="0.25">
      <c r="A4733" s="1" t="s">
        <v>7178</v>
      </c>
    </row>
    <row r="4734" spans="1:1" x14ac:dyDescent="0.25">
      <c r="A4734" s="1" t="s">
        <v>7177</v>
      </c>
    </row>
    <row r="4735" spans="1:1" x14ac:dyDescent="0.25">
      <c r="A4735" s="1" t="s">
        <v>7176</v>
      </c>
    </row>
    <row r="4736" spans="1:1" x14ac:dyDescent="0.25">
      <c r="A4736" s="1" t="s">
        <v>7175</v>
      </c>
    </row>
    <row r="4737" spans="1:1" x14ac:dyDescent="0.25">
      <c r="A4737" s="1" t="s">
        <v>7174</v>
      </c>
    </row>
    <row r="4738" spans="1:1" x14ac:dyDescent="0.25">
      <c r="A4738" s="1" t="s">
        <v>7173</v>
      </c>
    </row>
    <row r="4739" spans="1:1" x14ac:dyDescent="0.25">
      <c r="A4739" s="1" t="s">
        <v>7172</v>
      </c>
    </row>
    <row r="4740" spans="1:1" x14ac:dyDescent="0.25">
      <c r="A4740" s="1" t="s">
        <v>7171</v>
      </c>
    </row>
    <row r="4741" spans="1:1" x14ac:dyDescent="0.25">
      <c r="A4741" s="1" t="s">
        <v>7170</v>
      </c>
    </row>
    <row r="4742" spans="1:1" x14ac:dyDescent="0.25">
      <c r="A4742" s="1" t="s">
        <v>7169</v>
      </c>
    </row>
    <row r="4743" spans="1:1" x14ac:dyDescent="0.25">
      <c r="A4743" s="1" t="s">
        <v>7168</v>
      </c>
    </row>
    <row r="4744" spans="1:1" x14ac:dyDescent="0.25">
      <c r="A4744" s="1" t="s">
        <v>7167</v>
      </c>
    </row>
    <row r="4745" spans="1:1" x14ac:dyDescent="0.25">
      <c r="A4745" s="1" t="s">
        <v>7166</v>
      </c>
    </row>
    <row r="4746" spans="1:1" x14ac:dyDescent="0.25">
      <c r="A4746" s="1" t="s">
        <v>7165</v>
      </c>
    </row>
    <row r="4747" spans="1:1" x14ac:dyDescent="0.25">
      <c r="A4747" s="1" t="s">
        <v>7164</v>
      </c>
    </row>
    <row r="4748" spans="1:1" x14ac:dyDescent="0.25">
      <c r="A4748" s="1" t="s">
        <v>7163</v>
      </c>
    </row>
    <row r="4749" spans="1:1" x14ac:dyDescent="0.25">
      <c r="A4749" s="1" t="s">
        <v>7162</v>
      </c>
    </row>
    <row r="4750" spans="1:1" x14ac:dyDescent="0.25">
      <c r="A4750" s="1" t="s">
        <v>7161</v>
      </c>
    </row>
    <row r="4751" spans="1:1" x14ac:dyDescent="0.25">
      <c r="A4751" s="1" t="s">
        <v>7160</v>
      </c>
    </row>
    <row r="4752" spans="1:1" x14ac:dyDescent="0.25">
      <c r="A4752" s="1" t="s">
        <v>7159</v>
      </c>
    </row>
    <row r="4753" spans="1:1" x14ac:dyDescent="0.25">
      <c r="A4753" s="1" t="s">
        <v>7158</v>
      </c>
    </row>
    <row r="4754" spans="1:1" x14ac:dyDescent="0.25">
      <c r="A4754" s="1" t="s">
        <v>7157</v>
      </c>
    </row>
    <row r="4755" spans="1:1" x14ac:dyDescent="0.25">
      <c r="A4755" s="1" t="s">
        <v>7156</v>
      </c>
    </row>
    <row r="4756" spans="1:1" x14ac:dyDescent="0.25">
      <c r="A4756" s="1" t="s">
        <v>7155</v>
      </c>
    </row>
    <row r="4757" spans="1:1" x14ac:dyDescent="0.25">
      <c r="A4757" s="1" t="s">
        <v>7154</v>
      </c>
    </row>
    <row r="4758" spans="1:1" x14ac:dyDescent="0.25">
      <c r="A4758" s="1" t="s">
        <v>7153</v>
      </c>
    </row>
    <row r="4759" spans="1:1" x14ac:dyDescent="0.25">
      <c r="A4759" s="1" t="s">
        <v>7152</v>
      </c>
    </row>
    <row r="4760" spans="1:1" x14ac:dyDescent="0.25">
      <c r="A4760" s="1" t="s">
        <v>7151</v>
      </c>
    </row>
    <row r="4761" spans="1:1" x14ac:dyDescent="0.25">
      <c r="A4761" s="1" t="s">
        <v>7150</v>
      </c>
    </row>
    <row r="4762" spans="1:1" x14ac:dyDescent="0.25">
      <c r="A4762" s="1" t="s">
        <v>7149</v>
      </c>
    </row>
    <row r="4763" spans="1:1" x14ac:dyDescent="0.25">
      <c r="A4763" s="1" t="s">
        <v>7148</v>
      </c>
    </row>
    <row r="4764" spans="1:1" x14ac:dyDescent="0.25">
      <c r="A4764" s="1" t="s">
        <v>7147</v>
      </c>
    </row>
    <row r="4765" spans="1:1" x14ac:dyDescent="0.25">
      <c r="A4765" s="1" t="s">
        <v>7146</v>
      </c>
    </row>
    <row r="4766" spans="1:1" x14ac:dyDescent="0.25">
      <c r="A4766" s="1" t="s">
        <v>7145</v>
      </c>
    </row>
    <row r="4767" spans="1:1" x14ac:dyDescent="0.25">
      <c r="A4767" s="1" t="s">
        <v>7144</v>
      </c>
    </row>
    <row r="4768" spans="1:1" x14ac:dyDescent="0.25">
      <c r="A4768" s="1" t="s">
        <v>7143</v>
      </c>
    </row>
    <row r="4769" spans="1:1" x14ac:dyDescent="0.25">
      <c r="A4769" s="1" t="s">
        <v>7142</v>
      </c>
    </row>
    <row r="4770" spans="1:1" x14ac:dyDescent="0.25">
      <c r="A4770" s="1" t="s">
        <v>7141</v>
      </c>
    </row>
    <row r="4771" spans="1:1" x14ac:dyDescent="0.25">
      <c r="A4771" s="1" t="s">
        <v>7140</v>
      </c>
    </row>
    <row r="4772" spans="1:1" x14ac:dyDescent="0.25">
      <c r="A4772" s="1" t="s">
        <v>7139</v>
      </c>
    </row>
    <row r="4773" spans="1:1" x14ac:dyDescent="0.25">
      <c r="A4773" s="1" t="s">
        <v>7138</v>
      </c>
    </row>
    <row r="4774" spans="1:1" x14ac:dyDescent="0.25">
      <c r="A4774" s="1" t="s">
        <v>7137</v>
      </c>
    </row>
    <row r="4775" spans="1:1" x14ac:dyDescent="0.25">
      <c r="A4775" s="1" t="s">
        <v>7136</v>
      </c>
    </row>
    <row r="4776" spans="1:1" x14ac:dyDescent="0.25">
      <c r="A4776" s="1" t="s">
        <v>7135</v>
      </c>
    </row>
    <row r="4777" spans="1:1" x14ac:dyDescent="0.25">
      <c r="A4777" s="1" t="s">
        <v>7134</v>
      </c>
    </row>
    <row r="4778" spans="1:1" x14ac:dyDescent="0.25">
      <c r="A4778" s="1" t="s">
        <v>7133</v>
      </c>
    </row>
    <row r="4779" spans="1:1" x14ac:dyDescent="0.25">
      <c r="A4779" s="1" t="s">
        <v>7132</v>
      </c>
    </row>
    <row r="4780" spans="1:1" x14ac:dyDescent="0.25">
      <c r="A4780" s="1" t="s">
        <v>7131</v>
      </c>
    </row>
    <row r="4781" spans="1:1" x14ac:dyDescent="0.25">
      <c r="A4781" s="1" t="s">
        <v>7130</v>
      </c>
    </row>
    <row r="4782" spans="1:1" x14ac:dyDescent="0.25">
      <c r="A4782" s="1" t="s">
        <v>7129</v>
      </c>
    </row>
    <row r="4783" spans="1:1" x14ac:dyDescent="0.25">
      <c r="A4783" s="1" t="s">
        <v>7128</v>
      </c>
    </row>
    <row r="4784" spans="1:1" x14ac:dyDescent="0.25">
      <c r="A4784" s="1" t="s">
        <v>7127</v>
      </c>
    </row>
    <row r="4785" spans="1:1" x14ac:dyDescent="0.25">
      <c r="A4785" s="1" t="s">
        <v>7126</v>
      </c>
    </row>
    <row r="4786" spans="1:1" x14ac:dyDescent="0.25">
      <c r="A4786" s="1" t="s">
        <v>7125</v>
      </c>
    </row>
    <row r="4787" spans="1:1" x14ac:dyDescent="0.25">
      <c r="A4787" s="1" t="s">
        <v>7124</v>
      </c>
    </row>
    <row r="4788" spans="1:1" x14ac:dyDescent="0.25">
      <c r="A4788" s="1" t="s">
        <v>7123</v>
      </c>
    </row>
    <row r="4789" spans="1:1" x14ac:dyDescent="0.25">
      <c r="A4789" s="1" t="s">
        <v>7122</v>
      </c>
    </row>
    <row r="4790" spans="1:1" x14ac:dyDescent="0.25">
      <c r="A4790" s="1" t="s">
        <v>7121</v>
      </c>
    </row>
    <row r="4791" spans="1:1" x14ac:dyDescent="0.25">
      <c r="A4791" s="1" t="s">
        <v>7120</v>
      </c>
    </row>
    <row r="4792" spans="1:1" x14ac:dyDescent="0.25">
      <c r="A4792" s="1" t="s">
        <v>7119</v>
      </c>
    </row>
    <row r="4793" spans="1:1" x14ac:dyDescent="0.25">
      <c r="A4793" s="1" t="s">
        <v>7118</v>
      </c>
    </row>
    <row r="4794" spans="1:1" x14ac:dyDescent="0.25">
      <c r="A4794" s="1" t="s">
        <v>7117</v>
      </c>
    </row>
    <row r="4795" spans="1:1" x14ac:dyDescent="0.25">
      <c r="A4795" s="1" t="s">
        <v>7116</v>
      </c>
    </row>
    <row r="4796" spans="1:1" x14ac:dyDescent="0.25">
      <c r="A4796" s="1" t="s">
        <v>7115</v>
      </c>
    </row>
    <row r="4797" spans="1:1" x14ac:dyDescent="0.25">
      <c r="A4797" s="1" t="s">
        <v>7114</v>
      </c>
    </row>
    <row r="4798" spans="1:1" x14ac:dyDescent="0.25">
      <c r="A4798" s="1" t="s">
        <v>7113</v>
      </c>
    </row>
    <row r="4799" spans="1:1" x14ac:dyDescent="0.25">
      <c r="A4799" s="1" t="s">
        <v>7112</v>
      </c>
    </row>
    <row r="4800" spans="1:1" x14ac:dyDescent="0.25">
      <c r="A4800" s="1" t="s">
        <v>7111</v>
      </c>
    </row>
    <row r="4801" spans="1:1" x14ac:dyDescent="0.25">
      <c r="A4801" s="1" t="s">
        <v>7110</v>
      </c>
    </row>
    <row r="4802" spans="1:1" x14ac:dyDescent="0.25">
      <c r="A4802" s="1" t="s">
        <v>7109</v>
      </c>
    </row>
    <row r="4803" spans="1:1" x14ac:dyDescent="0.25">
      <c r="A4803" s="1" t="s">
        <v>7108</v>
      </c>
    </row>
    <row r="4804" spans="1:1" x14ac:dyDescent="0.25">
      <c r="A4804" s="1" t="s">
        <v>7107</v>
      </c>
    </row>
    <row r="4805" spans="1:1" x14ac:dyDescent="0.25">
      <c r="A4805" s="1" t="s">
        <v>7106</v>
      </c>
    </row>
    <row r="4806" spans="1:1" x14ac:dyDescent="0.25">
      <c r="A4806" s="1" t="s">
        <v>7105</v>
      </c>
    </row>
    <row r="4807" spans="1:1" x14ac:dyDescent="0.25">
      <c r="A4807" s="1" t="s">
        <v>7104</v>
      </c>
    </row>
    <row r="4808" spans="1:1" x14ac:dyDescent="0.25">
      <c r="A4808" s="1" t="s">
        <v>7103</v>
      </c>
    </row>
    <row r="4809" spans="1:1" x14ac:dyDescent="0.25">
      <c r="A4809" s="1" t="s">
        <v>7102</v>
      </c>
    </row>
    <row r="4810" spans="1:1" x14ac:dyDescent="0.25">
      <c r="A4810" s="1" t="s">
        <v>7101</v>
      </c>
    </row>
    <row r="4811" spans="1:1" x14ac:dyDescent="0.25">
      <c r="A4811" s="1" t="s">
        <v>7100</v>
      </c>
    </row>
    <row r="4812" spans="1:1" x14ac:dyDescent="0.25">
      <c r="A4812" s="1" t="s">
        <v>7099</v>
      </c>
    </row>
    <row r="4813" spans="1:1" x14ac:dyDescent="0.25">
      <c r="A4813" s="1" t="s">
        <v>7098</v>
      </c>
    </row>
    <row r="4814" spans="1:1" x14ac:dyDescent="0.25">
      <c r="A4814" s="1" t="s">
        <v>7097</v>
      </c>
    </row>
    <row r="4815" spans="1:1" x14ac:dyDescent="0.25">
      <c r="A4815" s="1" t="s">
        <v>7096</v>
      </c>
    </row>
    <row r="4816" spans="1:1" x14ac:dyDescent="0.25">
      <c r="A4816" s="1" t="s">
        <v>7095</v>
      </c>
    </row>
    <row r="4817" spans="1:1" x14ac:dyDescent="0.25">
      <c r="A4817" s="1" t="s">
        <v>7094</v>
      </c>
    </row>
    <row r="4818" spans="1:1" x14ac:dyDescent="0.25">
      <c r="A4818" s="1" t="s">
        <v>7093</v>
      </c>
    </row>
    <row r="4819" spans="1:1" x14ac:dyDescent="0.25">
      <c r="A4819" s="1" t="s">
        <v>7092</v>
      </c>
    </row>
    <row r="4820" spans="1:1" x14ac:dyDescent="0.25">
      <c r="A4820" s="1" t="s">
        <v>7091</v>
      </c>
    </row>
    <row r="4821" spans="1:1" x14ac:dyDescent="0.25">
      <c r="A4821" s="1" t="s">
        <v>7090</v>
      </c>
    </row>
    <row r="4822" spans="1:1" x14ac:dyDescent="0.25">
      <c r="A4822" s="1" t="s">
        <v>7089</v>
      </c>
    </row>
    <row r="4823" spans="1:1" x14ac:dyDescent="0.25">
      <c r="A4823" s="1" t="s">
        <v>7088</v>
      </c>
    </row>
    <row r="4824" spans="1:1" x14ac:dyDescent="0.25">
      <c r="A4824" s="1" t="s">
        <v>7087</v>
      </c>
    </row>
    <row r="4825" spans="1:1" x14ac:dyDescent="0.25">
      <c r="A4825" s="1" t="s">
        <v>7086</v>
      </c>
    </row>
    <row r="4826" spans="1:1" x14ac:dyDescent="0.25">
      <c r="A4826" s="1" t="s">
        <v>7085</v>
      </c>
    </row>
    <row r="4827" spans="1:1" x14ac:dyDescent="0.25">
      <c r="A4827" s="1" t="s">
        <v>7084</v>
      </c>
    </row>
    <row r="4828" spans="1:1" x14ac:dyDescent="0.25">
      <c r="A4828" s="1" t="s">
        <v>7083</v>
      </c>
    </row>
    <row r="4829" spans="1:1" x14ac:dyDescent="0.25">
      <c r="A4829" s="1" t="s">
        <v>7082</v>
      </c>
    </row>
    <row r="4830" spans="1:1" x14ac:dyDescent="0.25">
      <c r="A4830" s="1" t="s">
        <v>7081</v>
      </c>
    </row>
    <row r="4831" spans="1:1" x14ac:dyDescent="0.25">
      <c r="A4831" s="1" t="s">
        <v>7080</v>
      </c>
    </row>
    <row r="4832" spans="1:1" x14ac:dyDescent="0.25">
      <c r="A4832" s="1" t="s">
        <v>7079</v>
      </c>
    </row>
    <row r="4833" spans="1:1" x14ac:dyDescent="0.25">
      <c r="A4833" s="1" t="s">
        <v>7078</v>
      </c>
    </row>
    <row r="4834" spans="1:1" x14ac:dyDescent="0.25">
      <c r="A4834" s="1" t="s">
        <v>7077</v>
      </c>
    </row>
    <row r="4835" spans="1:1" x14ac:dyDescent="0.25">
      <c r="A4835" s="1" t="s">
        <v>7076</v>
      </c>
    </row>
    <row r="4836" spans="1:1" x14ac:dyDescent="0.25">
      <c r="A4836" s="1" t="s">
        <v>7075</v>
      </c>
    </row>
    <row r="4837" spans="1:1" x14ac:dyDescent="0.25">
      <c r="A4837" s="1" t="s">
        <v>7074</v>
      </c>
    </row>
    <row r="4838" spans="1:1" x14ac:dyDescent="0.25">
      <c r="A4838" s="1" t="s">
        <v>7073</v>
      </c>
    </row>
    <row r="4839" spans="1:1" x14ac:dyDescent="0.25">
      <c r="A4839" s="1" t="s">
        <v>7072</v>
      </c>
    </row>
    <row r="4840" spans="1:1" x14ac:dyDescent="0.25">
      <c r="A4840" s="1" t="s">
        <v>7071</v>
      </c>
    </row>
    <row r="4841" spans="1:1" x14ac:dyDescent="0.25">
      <c r="A4841" s="1" t="s">
        <v>7070</v>
      </c>
    </row>
    <row r="4842" spans="1:1" x14ac:dyDescent="0.25">
      <c r="A4842" s="1" t="s">
        <v>7069</v>
      </c>
    </row>
    <row r="4843" spans="1:1" x14ac:dyDescent="0.25">
      <c r="A4843" s="1" t="s">
        <v>7068</v>
      </c>
    </row>
    <row r="4844" spans="1:1" x14ac:dyDescent="0.25">
      <c r="A4844" s="1" t="s">
        <v>7067</v>
      </c>
    </row>
    <row r="4845" spans="1:1" x14ac:dyDescent="0.25">
      <c r="A4845" s="1" t="s">
        <v>7066</v>
      </c>
    </row>
    <row r="4846" spans="1:1" x14ac:dyDescent="0.25">
      <c r="A4846" s="1" t="s">
        <v>7065</v>
      </c>
    </row>
    <row r="4847" spans="1:1" x14ac:dyDescent="0.25">
      <c r="A4847" s="1" t="s">
        <v>7064</v>
      </c>
    </row>
    <row r="4848" spans="1:1" x14ac:dyDescent="0.25">
      <c r="A4848" s="1" t="s">
        <v>7063</v>
      </c>
    </row>
    <row r="4849" spans="1:1" x14ac:dyDescent="0.25">
      <c r="A4849" s="1" t="s">
        <v>7062</v>
      </c>
    </row>
    <row r="4850" spans="1:1" x14ac:dyDescent="0.25">
      <c r="A4850" s="1" t="s">
        <v>7061</v>
      </c>
    </row>
    <row r="4851" spans="1:1" x14ac:dyDescent="0.25">
      <c r="A4851" s="1" t="s">
        <v>7060</v>
      </c>
    </row>
    <row r="4852" spans="1:1" x14ac:dyDescent="0.25">
      <c r="A4852" s="1" t="s">
        <v>7059</v>
      </c>
    </row>
    <row r="4853" spans="1:1" x14ac:dyDescent="0.25">
      <c r="A4853" s="1" t="s">
        <v>7058</v>
      </c>
    </row>
    <row r="4854" spans="1:1" x14ac:dyDescent="0.25">
      <c r="A4854" s="1" t="s">
        <v>7057</v>
      </c>
    </row>
    <row r="4855" spans="1:1" x14ac:dyDescent="0.25">
      <c r="A4855" s="1" t="s">
        <v>7056</v>
      </c>
    </row>
    <row r="4856" spans="1:1" x14ac:dyDescent="0.25">
      <c r="A4856" s="1" t="s">
        <v>7055</v>
      </c>
    </row>
    <row r="4857" spans="1:1" x14ac:dyDescent="0.25">
      <c r="A4857" s="1" t="s">
        <v>7054</v>
      </c>
    </row>
    <row r="4858" spans="1:1" x14ac:dyDescent="0.25">
      <c r="A4858" s="1" t="s">
        <v>7053</v>
      </c>
    </row>
    <row r="4859" spans="1:1" x14ac:dyDescent="0.25">
      <c r="A4859" s="1" t="s">
        <v>7052</v>
      </c>
    </row>
    <row r="4860" spans="1:1" x14ac:dyDescent="0.25">
      <c r="A4860" s="1" t="s">
        <v>7051</v>
      </c>
    </row>
    <row r="4861" spans="1:1" x14ac:dyDescent="0.25">
      <c r="A4861" s="1" t="s">
        <v>7050</v>
      </c>
    </row>
    <row r="4862" spans="1:1" x14ac:dyDescent="0.25">
      <c r="A4862" s="1" t="s">
        <v>7049</v>
      </c>
    </row>
    <row r="4863" spans="1:1" x14ac:dyDescent="0.25">
      <c r="A4863" s="1" t="s">
        <v>7048</v>
      </c>
    </row>
    <row r="4864" spans="1:1" x14ac:dyDescent="0.25">
      <c r="A4864" s="1" t="s">
        <v>7047</v>
      </c>
    </row>
    <row r="4865" spans="1:1" x14ac:dyDescent="0.25">
      <c r="A4865" s="1" t="s">
        <v>7046</v>
      </c>
    </row>
    <row r="4866" spans="1:1" x14ac:dyDescent="0.25">
      <c r="A4866" s="1" t="s">
        <v>7045</v>
      </c>
    </row>
    <row r="4867" spans="1:1" x14ac:dyDescent="0.25">
      <c r="A4867" s="1" t="s">
        <v>7044</v>
      </c>
    </row>
    <row r="4868" spans="1:1" x14ac:dyDescent="0.25">
      <c r="A4868" s="1" t="s">
        <v>7043</v>
      </c>
    </row>
    <row r="4869" spans="1:1" x14ac:dyDescent="0.25">
      <c r="A4869" s="1" t="s">
        <v>7042</v>
      </c>
    </row>
    <row r="4870" spans="1:1" x14ac:dyDescent="0.25">
      <c r="A4870" s="1" t="s">
        <v>7041</v>
      </c>
    </row>
    <row r="4871" spans="1:1" x14ac:dyDescent="0.25">
      <c r="A4871" s="1" t="s">
        <v>7040</v>
      </c>
    </row>
    <row r="4872" spans="1:1" x14ac:dyDescent="0.25">
      <c r="A4872" s="1" t="s">
        <v>7039</v>
      </c>
    </row>
    <row r="4873" spans="1:1" x14ac:dyDescent="0.25">
      <c r="A4873" s="1" t="s">
        <v>7038</v>
      </c>
    </row>
    <row r="4874" spans="1:1" x14ac:dyDescent="0.25">
      <c r="A4874" s="1" t="s">
        <v>7037</v>
      </c>
    </row>
    <row r="4875" spans="1:1" x14ac:dyDescent="0.25">
      <c r="A4875" s="1" t="s">
        <v>7036</v>
      </c>
    </row>
    <row r="4876" spans="1:1" x14ac:dyDescent="0.25">
      <c r="A4876" s="1" t="s">
        <v>7035</v>
      </c>
    </row>
    <row r="4877" spans="1:1" x14ac:dyDescent="0.25">
      <c r="A4877" s="1" t="s">
        <v>7034</v>
      </c>
    </row>
    <row r="4878" spans="1:1" x14ac:dyDescent="0.25">
      <c r="A4878" s="1" t="s">
        <v>7033</v>
      </c>
    </row>
    <row r="4879" spans="1:1" x14ac:dyDescent="0.25">
      <c r="A4879" s="1" t="s">
        <v>7032</v>
      </c>
    </row>
    <row r="4880" spans="1:1" x14ac:dyDescent="0.25">
      <c r="A4880" s="1" t="s">
        <v>7031</v>
      </c>
    </row>
    <row r="4881" spans="1:1" x14ac:dyDescent="0.25">
      <c r="A4881" s="1" t="s">
        <v>7030</v>
      </c>
    </row>
    <row r="4882" spans="1:1" x14ac:dyDescent="0.25">
      <c r="A4882" s="1" t="s">
        <v>7029</v>
      </c>
    </row>
    <row r="4883" spans="1:1" x14ac:dyDescent="0.25">
      <c r="A4883" s="1" t="s">
        <v>7028</v>
      </c>
    </row>
    <row r="4884" spans="1:1" x14ac:dyDescent="0.25">
      <c r="A4884" s="1" t="s">
        <v>7027</v>
      </c>
    </row>
    <row r="4885" spans="1:1" x14ac:dyDescent="0.25">
      <c r="A4885" s="1" t="s">
        <v>7026</v>
      </c>
    </row>
    <row r="4886" spans="1:1" x14ac:dyDescent="0.25">
      <c r="A4886" s="1" t="s">
        <v>7025</v>
      </c>
    </row>
    <row r="4887" spans="1:1" x14ac:dyDescent="0.25">
      <c r="A4887" s="1" t="s">
        <v>7024</v>
      </c>
    </row>
    <row r="4888" spans="1:1" x14ac:dyDescent="0.25">
      <c r="A4888" s="1" t="s">
        <v>7023</v>
      </c>
    </row>
    <row r="4889" spans="1:1" x14ac:dyDescent="0.25">
      <c r="A4889" s="1" t="s">
        <v>7022</v>
      </c>
    </row>
    <row r="4890" spans="1:1" x14ac:dyDescent="0.25">
      <c r="A4890" s="1" t="s">
        <v>7021</v>
      </c>
    </row>
    <row r="4891" spans="1:1" x14ac:dyDescent="0.25">
      <c r="A4891" s="1" t="s">
        <v>7020</v>
      </c>
    </row>
    <row r="4892" spans="1:1" x14ac:dyDescent="0.25">
      <c r="A4892" s="1" t="s">
        <v>7019</v>
      </c>
    </row>
    <row r="4893" spans="1:1" x14ac:dyDescent="0.25">
      <c r="A4893" s="1" t="s">
        <v>7018</v>
      </c>
    </row>
    <row r="4894" spans="1:1" x14ac:dyDescent="0.25">
      <c r="A4894" s="1" t="s">
        <v>7017</v>
      </c>
    </row>
    <row r="4895" spans="1:1" x14ac:dyDescent="0.25">
      <c r="A4895" s="1" t="s">
        <v>7016</v>
      </c>
    </row>
    <row r="4896" spans="1:1" x14ac:dyDescent="0.25">
      <c r="A4896" s="1" t="s">
        <v>7015</v>
      </c>
    </row>
    <row r="4897" spans="1:1" x14ac:dyDescent="0.25">
      <c r="A4897" s="1" t="s">
        <v>7014</v>
      </c>
    </row>
    <row r="4898" spans="1:1" x14ac:dyDescent="0.25">
      <c r="A4898" s="1" t="s">
        <v>7013</v>
      </c>
    </row>
    <row r="4899" spans="1:1" x14ac:dyDescent="0.25">
      <c r="A4899" s="1" t="s">
        <v>7012</v>
      </c>
    </row>
    <row r="4900" spans="1:1" x14ac:dyDescent="0.25">
      <c r="A4900" s="1" t="s">
        <v>7011</v>
      </c>
    </row>
    <row r="4901" spans="1:1" x14ac:dyDescent="0.25">
      <c r="A4901" s="1" t="s">
        <v>7010</v>
      </c>
    </row>
    <row r="4902" spans="1:1" x14ac:dyDescent="0.25">
      <c r="A4902" s="1" t="s">
        <v>7009</v>
      </c>
    </row>
    <row r="4903" spans="1:1" x14ac:dyDescent="0.25">
      <c r="A4903" s="1" t="s">
        <v>7008</v>
      </c>
    </row>
    <row r="4904" spans="1:1" x14ac:dyDescent="0.25">
      <c r="A4904" s="1" t="s">
        <v>7007</v>
      </c>
    </row>
    <row r="4905" spans="1:1" x14ac:dyDescent="0.25">
      <c r="A4905" s="1" t="s">
        <v>7006</v>
      </c>
    </row>
    <row r="4906" spans="1:1" x14ac:dyDescent="0.25">
      <c r="A4906" s="1" t="s">
        <v>7005</v>
      </c>
    </row>
    <row r="4907" spans="1:1" x14ac:dyDescent="0.25">
      <c r="A4907" s="1" t="s">
        <v>7004</v>
      </c>
    </row>
    <row r="4908" spans="1:1" x14ac:dyDescent="0.25">
      <c r="A4908" s="1" t="s">
        <v>7003</v>
      </c>
    </row>
    <row r="4909" spans="1:1" x14ac:dyDescent="0.25">
      <c r="A4909" s="1" t="s">
        <v>7002</v>
      </c>
    </row>
    <row r="4910" spans="1:1" x14ac:dyDescent="0.25">
      <c r="A4910" s="1" t="s">
        <v>7001</v>
      </c>
    </row>
    <row r="4911" spans="1:1" x14ac:dyDescent="0.25">
      <c r="A4911" s="1" t="s">
        <v>7000</v>
      </c>
    </row>
    <row r="4912" spans="1:1" x14ac:dyDescent="0.25">
      <c r="A4912" s="1" t="s">
        <v>6999</v>
      </c>
    </row>
    <row r="4913" spans="1:1" x14ac:dyDescent="0.25">
      <c r="A4913" s="1" t="s">
        <v>6998</v>
      </c>
    </row>
    <row r="4914" spans="1:1" x14ac:dyDescent="0.25">
      <c r="A4914" s="1" t="s">
        <v>6997</v>
      </c>
    </row>
    <row r="4915" spans="1:1" x14ac:dyDescent="0.25">
      <c r="A4915" s="1" t="s">
        <v>6996</v>
      </c>
    </row>
    <row r="4916" spans="1:1" x14ac:dyDescent="0.25">
      <c r="A4916" s="1" t="s">
        <v>6995</v>
      </c>
    </row>
    <row r="4917" spans="1:1" x14ac:dyDescent="0.25">
      <c r="A4917" s="1" t="s">
        <v>6994</v>
      </c>
    </row>
    <row r="4918" spans="1:1" x14ac:dyDescent="0.25">
      <c r="A4918" s="1" t="s">
        <v>6993</v>
      </c>
    </row>
    <row r="4919" spans="1:1" x14ac:dyDescent="0.25">
      <c r="A4919" s="1" t="s">
        <v>6992</v>
      </c>
    </row>
    <row r="4920" spans="1:1" x14ac:dyDescent="0.25">
      <c r="A4920" s="1" t="s">
        <v>6991</v>
      </c>
    </row>
    <row r="4921" spans="1:1" x14ac:dyDescent="0.25">
      <c r="A4921" s="1" t="s">
        <v>6990</v>
      </c>
    </row>
    <row r="4922" spans="1:1" x14ac:dyDescent="0.25">
      <c r="A4922" s="1" t="s">
        <v>6989</v>
      </c>
    </row>
    <row r="4923" spans="1:1" x14ac:dyDescent="0.25">
      <c r="A4923" s="1" t="s">
        <v>6988</v>
      </c>
    </row>
    <row r="4924" spans="1:1" x14ac:dyDescent="0.25">
      <c r="A4924" s="1" t="s">
        <v>6987</v>
      </c>
    </row>
    <row r="4925" spans="1:1" x14ac:dyDescent="0.25">
      <c r="A4925" s="1" t="s">
        <v>6986</v>
      </c>
    </row>
    <row r="4926" spans="1:1" x14ac:dyDescent="0.25">
      <c r="A4926" s="1" t="s">
        <v>6985</v>
      </c>
    </row>
    <row r="4927" spans="1:1" x14ac:dyDescent="0.25">
      <c r="A4927" s="1" t="s">
        <v>6984</v>
      </c>
    </row>
    <row r="4928" spans="1:1" x14ac:dyDescent="0.25">
      <c r="A4928" s="1" t="s">
        <v>6983</v>
      </c>
    </row>
    <row r="4929" spans="1:1" x14ac:dyDescent="0.25">
      <c r="A4929" s="1" t="s">
        <v>6982</v>
      </c>
    </row>
    <row r="4930" spans="1:1" x14ac:dyDescent="0.25">
      <c r="A4930" s="1" t="s">
        <v>6981</v>
      </c>
    </row>
    <row r="4931" spans="1:1" x14ac:dyDescent="0.25">
      <c r="A4931" s="1" t="s">
        <v>6980</v>
      </c>
    </row>
    <row r="4932" spans="1:1" x14ac:dyDescent="0.25">
      <c r="A4932" s="1" t="s">
        <v>6979</v>
      </c>
    </row>
    <row r="4933" spans="1:1" x14ac:dyDescent="0.25">
      <c r="A4933" s="1" t="s">
        <v>6978</v>
      </c>
    </row>
    <row r="4934" spans="1:1" x14ac:dyDescent="0.25">
      <c r="A4934" s="1" t="s">
        <v>6977</v>
      </c>
    </row>
    <row r="4935" spans="1:1" x14ac:dyDescent="0.25">
      <c r="A4935" s="1" t="s">
        <v>6976</v>
      </c>
    </row>
    <row r="4936" spans="1:1" x14ac:dyDescent="0.25">
      <c r="A4936" s="1" t="s">
        <v>6975</v>
      </c>
    </row>
    <row r="4937" spans="1:1" x14ac:dyDescent="0.25">
      <c r="A4937" s="1" t="s">
        <v>6974</v>
      </c>
    </row>
    <row r="4938" spans="1:1" x14ac:dyDescent="0.25">
      <c r="A4938" s="1" t="s">
        <v>6973</v>
      </c>
    </row>
    <row r="4939" spans="1:1" x14ac:dyDescent="0.25">
      <c r="A4939" s="1" t="s">
        <v>6972</v>
      </c>
    </row>
    <row r="4940" spans="1:1" x14ac:dyDescent="0.25">
      <c r="A4940" s="1" t="s">
        <v>6971</v>
      </c>
    </row>
    <row r="4941" spans="1:1" x14ac:dyDescent="0.25">
      <c r="A4941" s="1" t="s">
        <v>6970</v>
      </c>
    </row>
    <row r="4942" spans="1:1" x14ac:dyDescent="0.25">
      <c r="A4942" s="1" t="s">
        <v>6969</v>
      </c>
    </row>
    <row r="4943" spans="1:1" x14ac:dyDescent="0.25">
      <c r="A4943" s="1" t="s">
        <v>6968</v>
      </c>
    </row>
    <row r="4944" spans="1:1" x14ac:dyDescent="0.25">
      <c r="A4944" s="1" t="s">
        <v>6967</v>
      </c>
    </row>
    <row r="4945" spans="1:1" x14ac:dyDescent="0.25">
      <c r="A4945" s="1" t="s">
        <v>6966</v>
      </c>
    </row>
    <row r="4946" spans="1:1" x14ac:dyDescent="0.25">
      <c r="A4946" s="1" t="s">
        <v>6965</v>
      </c>
    </row>
    <row r="4947" spans="1:1" x14ac:dyDescent="0.25">
      <c r="A4947" s="1" t="s">
        <v>6964</v>
      </c>
    </row>
    <row r="4948" spans="1:1" x14ac:dyDescent="0.25">
      <c r="A4948" s="1" t="s">
        <v>6963</v>
      </c>
    </row>
    <row r="4949" spans="1:1" x14ac:dyDescent="0.25">
      <c r="A4949" s="1" t="s">
        <v>6962</v>
      </c>
    </row>
    <row r="4950" spans="1:1" x14ac:dyDescent="0.25">
      <c r="A4950" s="1" t="s">
        <v>6961</v>
      </c>
    </row>
    <row r="4951" spans="1:1" x14ac:dyDescent="0.25">
      <c r="A4951" s="1" t="s">
        <v>6960</v>
      </c>
    </row>
    <row r="4952" spans="1:1" x14ac:dyDescent="0.25">
      <c r="A4952" s="1" t="s">
        <v>6959</v>
      </c>
    </row>
    <row r="4953" spans="1:1" x14ac:dyDescent="0.25">
      <c r="A4953" s="1" t="s">
        <v>6958</v>
      </c>
    </row>
    <row r="4954" spans="1:1" x14ac:dyDescent="0.25">
      <c r="A4954" s="1" t="s">
        <v>6957</v>
      </c>
    </row>
    <row r="4955" spans="1:1" x14ac:dyDescent="0.25">
      <c r="A4955" s="1" t="s">
        <v>6956</v>
      </c>
    </row>
    <row r="4956" spans="1:1" x14ac:dyDescent="0.25">
      <c r="A4956" s="1" t="s">
        <v>6955</v>
      </c>
    </row>
    <row r="4957" spans="1:1" x14ac:dyDescent="0.25">
      <c r="A4957" s="1" t="s">
        <v>6954</v>
      </c>
    </row>
    <row r="4958" spans="1:1" x14ac:dyDescent="0.25">
      <c r="A4958" s="1" t="s">
        <v>6953</v>
      </c>
    </row>
    <row r="4959" spans="1:1" x14ac:dyDescent="0.25">
      <c r="A4959" s="1" t="s">
        <v>6952</v>
      </c>
    </row>
    <row r="4960" spans="1:1" x14ac:dyDescent="0.25">
      <c r="A4960" s="1" t="s">
        <v>6951</v>
      </c>
    </row>
    <row r="4961" spans="1:1" x14ac:dyDescent="0.25">
      <c r="A4961" s="1" t="s">
        <v>6950</v>
      </c>
    </row>
    <row r="4962" spans="1:1" x14ac:dyDescent="0.25">
      <c r="A4962" s="1" t="s">
        <v>6949</v>
      </c>
    </row>
    <row r="4963" spans="1:1" x14ac:dyDescent="0.25">
      <c r="A4963" s="1" t="s">
        <v>6948</v>
      </c>
    </row>
    <row r="4964" spans="1:1" x14ac:dyDescent="0.25">
      <c r="A4964" s="1" t="s">
        <v>6947</v>
      </c>
    </row>
    <row r="4965" spans="1:1" x14ac:dyDescent="0.25">
      <c r="A4965" s="1" t="s">
        <v>6946</v>
      </c>
    </row>
    <row r="4966" spans="1:1" x14ac:dyDescent="0.25">
      <c r="A4966" s="1" t="s">
        <v>6945</v>
      </c>
    </row>
    <row r="4967" spans="1:1" x14ac:dyDescent="0.25">
      <c r="A4967" s="1" t="s">
        <v>6944</v>
      </c>
    </row>
    <row r="4968" spans="1:1" x14ac:dyDescent="0.25">
      <c r="A4968" s="1" t="s">
        <v>6943</v>
      </c>
    </row>
    <row r="4969" spans="1:1" x14ac:dyDescent="0.25">
      <c r="A4969" s="1" t="s">
        <v>6942</v>
      </c>
    </row>
    <row r="4970" spans="1:1" x14ac:dyDescent="0.25">
      <c r="A4970" s="1" t="s">
        <v>6941</v>
      </c>
    </row>
    <row r="4971" spans="1:1" x14ac:dyDescent="0.25">
      <c r="A4971" s="1" t="s">
        <v>6940</v>
      </c>
    </row>
    <row r="4972" spans="1:1" x14ac:dyDescent="0.25">
      <c r="A4972" s="1" t="s">
        <v>6939</v>
      </c>
    </row>
    <row r="4973" spans="1:1" x14ac:dyDescent="0.25">
      <c r="A4973" s="1" t="s">
        <v>6938</v>
      </c>
    </row>
    <row r="4974" spans="1:1" x14ac:dyDescent="0.25">
      <c r="A4974" s="1" t="s">
        <v>6937</v>
      </c>
    </row>
    <row r="4975" spans="1:1" x14ac:dyDescent="0.25">
      <c r="A4975" s="1" t="s">
        <v>6936</v>
      </c>
    </row>
    <row r="4976" spans="1:1" x14ac:dyDescent="0.25">
      <c r="A4976" s="1" t="s">
        <v>6935</v>
      </c>
    </row>
    <row r="4977" spans="1:1" x14ac:dyDescent="0.25">
      <c r="A4977" s="1" t="s">
        <v>6934</v>
      </c>
    </row>
    <row r="4978" spans="1:1" x14ac:dyDescent="0.25">
      <c r="A4978" s="1" t="s">
        <v>6933</v>
      </c>
    </row>
    <row r="4979" spans="1:1" x14ac:dyDescent="0.25">
      <c r="A4979" s="1" t="s">
        <v>6932</v>
      </c>
    </row>
    <row r="4980" spans="1:1" x14ac:dyDescent="0.25">
      <c r="A4980" s="1" t="s">
        <v>6931</v>
      </c>
    </row>
    <row r="4981" spans="1:1" x14ac:dyDescent="0.25">
      <c r="A4981" s="1" t="s">
        <v>6930</v>
      </c>
    </row>
    <row r="4982" spans="1:1" x14ac:dyDescent="0.25">
      <c r="A4982" s="1" t="s">
        <v>6929</v>
      </c>
    </row>
    <row r="4983" spans="1:1" x14ac:dyDescent="0.25">
      <c r="A4983" s="1" t="s">
        <v>6928</v>
      </c>
    </row>
    <row r="4984" spans="1:1" x14ac:dyDescent="0.25">
      <c r="A4984" s="1" t="s">
        <v>6927</v>
      </c>
    </row>
    <row r="4985" spans="1:1" x14ac:dyDescent="0.25">
      <c r="A4985" s="1" t="s">
        <v>6926</v>
      </c>
    </row>
    <row r="4986" spans="1:1" x14ac:dyDescent="0.25">
      <c r="A4986" s="1" t="s">
        <v>6925</v>
      </c>
    </row>
    <row r="4987" spans="1:1" x14ac:dyDescent="0.25">
      <c r="A4987" s="1" t="s">
        <v>6924</v>
      </c>
    </row>
    <row r="4988" spans="1:1" x14ac:dyDescent="0.25">
      <c r="A4988" s="1" t="s">
        <v>6923</v>
      </c>
    </row>
    <row r="4989" spans="1:1" x14ac:dyDescent="0.25">
      <c r="A4989" s="1" t="s">
        <v>6922</v>
      </c>
    </row>
    <row r="4990" spans="1:1" x14ac:dyDescent="0.25">
      <c r="A4990" s="1" t="s">
        <v>6921</v>
      </c>
    </row>
    <row r="4991" spans="1:1" x14ac:dyDescent="0.25">
      <c r="A4991" s="1" t="s">
        <v>6920</v>
      </c>
    </row>
    <row r="4992" spans="1:1" x14ac:dyDescent="0.25">
      <c r="A4992" s="1" t="s">
        <v>6919</v>
      </c>
    </row>
    <row r="4993" spans="1:1" x14ac:dyDescent="0.25">
      <c r="A4993" s="1" t="s">
        <v>6918</v>
      </c>
    </row>
    <row r="4994" spans="1:1" x14ac:dyDescent="0.25">
      <c r="A4994" s="1" t="s">
        <v>6917</v>
      </c>
    </row>
    <row r="4995" spans="1:1" x14ac:dyDescent="0.25">
      <c r="A4995" s="1" t="s">
        <v>6916</v>
      </c>
    </row>
    <row r="4996" spans="1:1" x14ac:dyDescent="0.25">
      <c r="A4996" s="1" t="s">
        <v>6915</v>
      </c>
    </row>
    <row r="4997" spans="1:1" x14ac:dyDescent="0.25">
      <c r="A4997" s="1" t="s">
        <v>6914</v>
      </c>
    </row>
    <row r="4998" spans="1:1" x14ac:dyDescent="0.25">
      <c r="A4998" s="1" t="s">
        <v>6913</v>
      </c>
    </row>
    <row r="4999" spans="1:1" x14ac:dyDescent="0.25">
      <c r="A4999" s="1" t="s">
        <v>6912</v>
      </c>
    </row>
    <row r="5000" spans="1:1" x14ac:dyDescent="0.25">
      <c r="A5000" s="1" t="s">
        <v>6911</v>
      </c>
    </row>
    <row r="5001" spans="1:1" x14ac:dyDescent="0.25">
      <c r="A5001" s="1" t="s">
        <v>6910</v>
      </c>
    </row>
    <row r="5002" spans="1:1" x14ac:dyDescent="0.25">
      <c r="A5002" s="1" t="s">
        <v>6909</v>
      </c>
    </row>
    <row r="5003" spans="1:1" x14ac:dyDescent="0.25">
      <c r="A5003" s="1" t="s">
        <v>6908</v>
      </c>
    </row>
    <row r="5004" spans="1:1" x14ac:dyDescent="0.25">
      <c r="A5004" s="1" t="s">
        <v>6907</v>
      </c>
    </row>
    <row r="5005" spans="1:1" x14ac:dyDescent="0.25">
      <c r="A5005" s="1" t="s">
        <v>6906</v>
      </c>
    </row>
    <row r="5006" spans="1:1" x14ac:dyDescent="0.25">
      <c r="A5006" s="1" t="s">
        <v>6905</v>
      </c>
    </row>
    <row r="5007" spans="1:1" x14ac:dyDescent="0.25">
      <c r="A5007" s="1" t="s">
        <v>6904</v>
      </c>
    </row>
    <row r="5008" spans="1:1" x14ac:dyDescent="0.25">
      <c r="A5008" s="1" t="s">
        <v>6903</v>
      </c>
    </row>
    <row r="5009" spans="1:1" x14ac:dyDescent="0.25">
      <c r="A5009" s="1" t="s">
        <v>6902</v>
      </c>
    </row>
    <row r="5010" spans="1:1" x14ac:dyDescent="0.25">
      <c r="A5010" s="1" t="s">
        <v>6901</v>
      </c>
    </row>
    <row r="5011" spans="1:1" x14ac:dyDescent="0.25">
      <c r="A5011" s="1" t="s">
        <v>6900</v>
      </c>
    </row>
    <row r="5012" spans="1:1" x14ac:dyDescent="0.25">
      <c r="A5012" s="1" t="s">
        <v>6899</v>
      </c>
    </row>
    <row r="5013" spans="1:1" x14ac:dyDescent="0.25">
      <c r="A5013" s="1" t="s">
        <v>6898</v>
      </c>
    </row>
    <row r="5014" spans="1:1" x14ac:dyDescent="0.25">
      <c r="A5014" s="1" t="s">
        <v>6897</v>
      </c>
    </row>
    <row r="5015" spans="1:1" x14ac:dyDescent="0.25">
      <c r="A5015" s="1" t="s">
        <v>6896</v>
      </c>
    </row>
    <row r="5016" spans="1:1" x14ac:dyDescent="0.25">
      <c r="A5016" s="1" t="s">
        <v>6895</v>
      </c>
    </row>
    <row r="5017" spans="1:1" x14ac:dyDescent="0.25">
      <c r="A5017" s="1" t="s">
        <v>6894</v>
      </c>
    </row>
    <row r="5018" spans="1:1" x14ac:dyDescent="0.25">
      <c r="A5018" s="1" t="s">
        <v>6893</v>
      </c>
    </row>
    <row r="5019" spans="1:1" x14ac:dyDescent="0.25">
      <c r="A5019" s="1" t="s">
        <v>6892</v>
      </c>
    </row>
    <row r="5020" spans="1:1" x14ac:dyDescent="0.25">
      <c r="A5020" s="1" t="s">
        <v>6891</v>
      </c>
    </row>
    <row r="5021" spans="1:1" x14ac:dyDescent="0.25">
      <c r="A5021" s="1" t="s">
        <v>6890</v>
      </c>
    </row>
    <row r="5022" spans="1:1" x14ac:dyDescent="0.25">
      <c r="A5022" s="1" t="s">
        <v>6889</v>
      </c>
    </row>
    <row r="5023" spans="1:1" x14ac:dyDescent="0.25">
      <c r="A5023" s="1" t="s">
        <v>6888</v>
      </c>
    </row>
    <row r="5024" spans="1:1" x14ac:dyDescent="0.25">
      <c r="A5024" s="1" t="s">
        <v>6887</v>
      </c>
    </row>
    <row r="5025" spans="1:1" x14ac:dyDescent="0.25">
      <c r="A5025" s="1" t="s">
        <v>6886</v>
      </c>
    </row>
    <row r="5026" spans="1:1" x14ac:dyDescent="0.25">
      <c r="A5026" s="1" t="s">
        <v>6885</v>
      </c>
    </row>
    <row r="5027" spans="1:1" x14ac:dyDescent="0.25">
      <c r="A5027" s="1" t="s">
        <v>6884</v>
      </c>
    </row>
    <row r="5028" spans="1:1" x14ac:dyDescent="0.25">
      <c r="A5028" s="1" t="s">
        <v>6883</v>
      </c>
    </row>
    <row r="5029" spans="1:1" x14ac:dyDescent="0.25">
      <c r="A5029" s="1" t="s">
        <v>6882</v>
      </c>
    </row>
    <row r="5030" spans="1:1" x14ac:dyDescent="0.25">
      <c r="A5030" s="1" t="s">
        <v>6881</v>
      </c>
    </row>
    <row r="5031" spans="1:1" x14ac:dyDescent="0.25">
      <c r="A5031" s="1" t="s">
        <v>6880</v>
      </c>
    </row>
    <row r="5032" spans="1:1" x14ac:dyDescent="0.25">
      <c r="A5032" s="1" t="s">
        <v>6879</v>
      </c>
    </row>
    <row r="5033" spans="1:1" x14ac:dyDescent="0.25">
      <c r="A5033" s="1" t="s">
        <v>6878</v>
      </c>
    </row>
    <row r="5034" spans="1:1" x14ac:dyDescent="0.25">
      <c r="A5034" s="1" t="s">
        <v>6877</v>
      </c>
    </row>
    <row r="5035" spans="1:1" x14ac:dyDescent="0.25">
      <c r="A5035" s="1" t="s">
        <v>6876</v>
      </c>
    </row>
    <row r="5036" spans="1:1" x14ac:dyDescent="0.25">
      <c r="A5036" s="1" t="s">
        <v>6875</v>
      </c>
    </row>
    <row r="5037" spans="1:1" x14ac:dyDescent="0.25">
      <c r="A5037" s="1" t="s">
        <v>6874</v>
      </c>
    </row>
    <row r="5038" spans="1:1" x14ac:dyDescent="0.25">
      <c r="A5038" s="1" t="s">
        <v>6873</v>
      </c>
    </row>
    <row r="5039" spans="1:1" x14ac:dyDescent="0.25">
      <c r="A5039" s="1" t="s">
        <v>6872</v>
      </c>
    </row>
    <row r="5040" spans="1:1" x14ac:dyDescent="0.25">
      <c r="A5040" s="1" t="s">
        <v>6871</v>
      </c>
    </row>
    <row r="5041" spans="1:1" x14ac:dyDescent="0.25">
      <c r="A5041" s="1" t="s">
        <v>6870</v>
      </c>
    </row>
    <row r="5042" spans="1:1" x14ac:dyDescent="0.25">
      <c r="A5042" s="1" t="s">
        <v>6869</v>
      </c>
    </row>
    <row r="5043" spans="1:1" x14ac:dyDescent="0.25">
      <c r="A5043" s="1" t="s">
        <v>6868</v>
      </c>
    </row>
    <row r="5044" spans="1:1" x14ac:dyDescent="0.25">
      <c r="A5044" s="1" t="s">
        <v>6867</v>
      </c>
    </row>
    <row r="5045" spans="1:1" x14ac:dyDescent="0.25">
      <c r="A5045" s="1" t="s">
        <v>6866</v>
      </c>
    </row>
    <row r="5046" spans="1:1" x14ac:dyDescent="0.25">
      <c r="A5046" s="1" t="s">
        <v>6865</v>
      </c>
    </row>
    <row r="5047" spans="1:1" x14ac:dyDescent="0.25">
      <c r="A5047" s="1" t="s">
        <v>6864</v>
      </c>
    </row>
    <row r="5048" spans="1:1" x14ac:dyDescent="0.25">
      <c r="A5048" s="1" t="s">
        <v>6863</v>
      </c>
    </row>
    <row r="5049" spans="1:1" x14ac:dyDescent="0.25">
      <c r="A5049" s="1" t="s">
        <v>6862</v>
      </c>
    </row>
    <row r="5050" spans="1:1" x14ac:dyDescent="0.25">
      <c r="A5050" s="1" t="s">
        <v>6861</v>
      </c>
    </row>
    <row r="5051" spans="1:1" x14ac:dyDescent="0.25">
      <c r="A5051" s="1" t="s">
        <v>6860</v>
      </c>
    </row>
    <row r="5052" spans="1:1" x14ac:dyDescent="0.25">
      <c r="A5052" s="1" t="s">
        <v>6859</v>
      </c>
    </row>
    <row r="5053" spans="1:1" x14ac:dyDescent="0.25">
      <c r="A5053" s="1" t="s">
        <v>6858</v>
      </c>
    </row>
    <row r="5054" spans="1:1" x14ac:dyDescent="0.25">
      <c r="A5054" s="1" t="s">
        <v>6857</v>
      </c>
    </row>
    <row r="5055" spans="1:1" x14ac:dyDescent="0.25">
      <c r="A5055" s="1" t="s">
        <v>6856</v>
      </c>
    </row>
    <row r="5056" spans="1:1" x14ac:dyDescent="0.25">
      <c r="A5056" s="1" t="s">
        <v>6855</v>
      </c>
    </row>
    <row r="5057" spans="1:1" x14ac:dyDescent="0.25">
      <c r="A5057" s="1" t="s">
        <v>6854</v>
      </c>
    </row>
    <row r="5058" spans="1:1" x14ac:dyDescent="0.25">
      <c r="A5058" s="1" t="s">
        <v>6853</v>
      </c>
    </row>
    <row r="5059" spans="1:1" x14ac:dyDescent="0.25">
      <c r="A5059" s="1" t="s">
        <v>6852</v>
      </c>
    </row>
    <row r="5060" spans="1:1" x14ac:dyDescent="0.25">
      <c r="A5060" s="1" t="s">
        <v>6851</v>
      </c>
    </row>
    <row r="5061" spans="1:1" x14ac:dyDescent="0.25">
      <c r="A5061" s="1" t="s">
        <v>6850</v>
      </c>
    </row>
    <row r="5062" spans="1:1" x14ac:dyDescent="0.25">
      <c r="A5062" s="1" t="s">
        <v>6849</v>
      </c>
    </row>
    <row r="5063" spans="1:1" x14ac:dyDescent="0.25">
      <c r="A5063" s="1" t="s">
        <v>6848</v>
      </c>
    </row>
    <row r="5064" spans="1:1" x14ac:dyDescent="0.25">
      <c r="A5064" s="1" t="s">
        <v>6847</v>
      </c>
    </row>
    <row r="5065" spans="1:1" x14ac:dyDescent="0.25">
      <c r="A5065" s="1" t="s">
        <v>6846</v>
      </c>
    </row>
    <row r="5066" spans="1:1" x14ac:dyDescent="0.25">
      <c r="A5066" s="1" t="s">
        <v>6845</v>
      </c>
    </row>
    <row r="5067" spans="1:1" x14ac:dyDescent="0.25">
      <c r="A5067" s="1" t="s">
        <v>6844</v>
      </c>
    </row>
    <row r="5068" spans="1:1" x14ac:dyDescent="0.25">
      <c r="A5068" s="1" t="s">
        <v>6843</v>
      </c>
    </row>
    <row r="5069" spans="1:1" x14ac:dyDescent="0.25">
      <c r="A5069" s="1" t="s">
        <v>6842</v>
      </c>
    </row>
    <row r="5070" spans="1:1" x14ac:dyDescent="0.25">
      <c r="A5070" s="1" t="s">
        <v>6841</v>
      </c>
    </row>
    <row r="5071" spans="1:1" x14ac:dyDescent="0.25">
      <c r="A5071" s="1" t="s">
        <v>6840</v>
      </c>
    </row>
    <row r="5072" spans="1:1" x14ac:dyDescent="0.25">
      <c r="A5072" s="1" t="s">
        <v>6839</v>
      </c>
    </row>
    <row r="5073" spans="1:1" x14ac:dyDescent="0.25">
      <c r="A5073" s="1" t="s">
        <v>6838</v>
      </c>
    </row>
    <row r="5074" spans="1:1" x14ac:dyDescent="0.25">
      <c r="A5074" s="1" t="s">
        <v>6837</v>
      </c>
    </row>
    <row r="5075" spans="1:1" x14ac:dyDescent="0.25">
      <c r="A5075" s="1" t="s">
        <v>6836</v>
      </c>
    </row>
    <row r="5076" spans="1:1" x14ac:dyDescent="0.25">
      <c r="A5076" s="1" t="s">
        <v>6835</v>
      </c>
    </row>
    <row r="5077" spans="1:1" x14ac:dyDescent="0.25">
      <c r="A5077" s="1" t="s">
        <v>6834</v>
      </c>
    </row>
    <row r="5078" spans="1:1" x14ac:dyDescent="0.25">
      <c r="A5078" s="1" t="s">
        <v>6833</v>
      </c>
    </row>
    <row r="5079" spans="1:1" x14ac:dyDescent="0.25">
      <c r="A5079" s="1" t="s">
        <v>6832</v>
      </c>
    </row>
    <row r="5080" spans="1:1" x14ac:dyDescent="0.25">
      <c r="A5080" s="1" t="s">
        <v>6831</v>
      </c>
    </row>
    <row r="5081" spans="1:1" x14ac:dyDescent="0.25">
      <c r="A5081" s="1" t="s">
        <v>6830</v>
      </c>
    </row>
    <row r="5082" spans="1:1" x14ac:dyDescent="0.25">
      <c r="A5082" s="1" t="s">
        <v>6829</v>
      </c>
    </row>
    <row r="5083" spans="1:1" x14ac:dyDescent="0.25">
      <c r="A5083" s="1" t="s">
        <v>6828</v>
      </c>
    </row>
    <row r="5084" spans="1:1" x14ac:dyDescent="0.25">
      <c r="A5084" s="1" t="s">
        <v>6827</v>
      </c>
    </row>
    <row r="5085" spans="1:1" x14ac:dyDescent="0.25">
      <c r="A5085" s="1" t="s">
        <v>6826</v>
      </c>
    </row>
    <row r="5086" spans="1:1" x14ac:dyDescent="0.25">
      <c r="A5086" s="1" t="s">
        <v>6825</v>
      </c>
    </row>
    <row r="5087" spans="1:1" x14ac:dyDescent="0.25">
      <c r="A5087" s="1" t="s">
        <v>6824</v>
      </c>
    </row>
    <row r="5088" spans="1:1" x14ac:dyDescent="0.25">
      <c r="A5088" s="1" t="s">
        <v>6823</v>
      </c>
    </row>
    <row r="5089" spans="1:1" x14ac:dyDescent="0.25">
      <c r="A5089" s="1" t="s">
        <v>6822</v>
      </c>
    </row>
    <row r="5090" spans="1:1" x14ac:dyDescent="0.25">
      <c r="A5090" s="1" t="s">
        <v>6821</v>
      </c>
    </row>
    <row r="5091" spans="1:1" x14ac:dyDescent="0.25">
      <c r="A5091" s="1" t="s">
        <v>6820</v>
      </c>
    </row>
    <row r="5092" spans="1:1" x14ac:dyDescent="0.25">
      <c r="A5092" s="1" t="s">
        <v>6819</v>
      </c>
    </row>
    <row r="5093" spans="1:1" x14ac:dyDescent="0.25">
      <c r="A5093" s="1" t="s">
        <v>6818</v>
      </c>
    </row>
    <row r="5094" spans="1:1" x14ac:dyDescent="0.25">
      <c r="A5094" s="1" t="s">
        <v>6817</v>
      </c>
    </row>
    <row r="5095" spans="1:1" x14ac:dyDescent="0.25">
      <c r="A5095" s="1" t="s">
        <v>6816</v>
      </c>
    </row>
    <row r="5096" spans="1:1" x14ac:dyDescent="0.25">
      <c r="A5096" s="1" t="s">
        <v>6815</v>
      </c>
    </row>
    <row r="5097" spans="1:1" x14ac:dyDescent="0.25">
      <c r="A5097" s="1" t="s">
        <v>6814</v>
      </c>
    </row>
    <row r="5098" spans="1:1" x14ac:dyDescent="0.25">
      <c r="A5098" s="1" t="s">
        <v>6813</v>
      </c>
    </row>
    <row r="5099" spans="1:1" x14ac:dyDescent="0.25">
      <c r="A5099" s="1" t="s">
        <v>6812</v>
      </c>
    </row>
    <row r="5100" spans="1:1" x14ac:dyDescent="0.25">
      <c r="A5100" s="1" t="s">
        <v>6811</v>
      </c>
    </row>
    <row r="5101" spans="1:1" x14ac:dyDescent="0.25">
      <c r="A5101" s="1" t="s">
        <v>6810</v>
      </c>
    </row>
    <row r="5102" spans="1:1" x14ac:dyDescent="0.25">
      <c r="A5102" s="1" t="s">
        <v>6809</v>
      </c>
    </row>
    <row r="5103" spans="1:1" x14ac:dyDescent="0.25">
      <c r="A5103" s="1" t="s">
        <v>6808</v>
      </c>
    </row>
    <row r="5104" spans="1:1" x14ac:dyDescent="0.25">
      <c r="A5104" s="1" t="s">
        <v>6807</v>
      </c>
    </row>
    <row r="5105" spans="1:1" x14ac:dyDescent="0.25">
      <c r="A5105" s="1" t="s">
        <v>6806</v>
      </c>
    </row>
    <row r="5106" spans="1:1" x14ac:dyDescent="0.25">
      <c r="A5106" s="1" t="s">
        <v>6805</v>
      </c>
    </row>
    <row r="5107" spans="1:1" x14ac:dyDescent="0.25">
      <c r="A5107" s="1" t="s">
        <v>6804</v>
      </c>
    </row>
    <row r="5108" spans="1:1" x14ac:dyDescent="0.25">
      <c r="A5108" s="1" t="s">
        <v>6803</v>
      </c>
    </row>
    <row r="5109" spans="1:1" x14ac:dyDescent="0.25">
      <c r="A5109" s="1" t="s">
        <v>6802</v>
      </c>
    </row>
    <row r="5110" spans="1:1" x14ac:dyDescent="0.25">
      <c r="A5110" s="1" t="s">
        <v>6801</v>
      </c>
    </row>
    <row r="5111" spans="1:1" x14ac:dyDescent="0.25">
      <c r="A5111" s="1" t="s">
        <v>6800</v>
      </c>
    </row>
    <row r="5112" spans="1:1" x14ac:dyDescent="0.25">
      <c r="A5112" s="1" t="s">
        <v>6799</v>
      </c>
    </row>
    <row r="5113" spans="1:1" x14ac:dyDescent="0.25">
      <c r="A5113" s="1" t="s">
        <v>6798</v>
      </c>
    </row>
    <row r="5114" spans="1:1" x14ac:dyDescent="0.25">
      <c r="A5114" s="1" t="s">
        <v>6797</v>
      </c>
    </row>
    <row r="5115" spans="1:1" x14ac:dyDescent="0.25">
      <c r="A5115" s="1" t="s">
        <v>6796</v>
      </c>
    </row>
    <row r="5116" spans="1:1" x14ac:dyDescent="0.25">
      <c r="A5116" s="1" t="s">
        <v>6795</v>
      </c>
    </row>
    <row r="5117" spans="1:1" x14ac:dyDescent="0.25">
      <c r="A5117" s="1" t="s">
        <v>6794</v>
      </c>
    </row>
    <row r="5118" spans="1:1" x14ac:dyDescent="0.25">
      <c r="A5118" s="1" t="s">
        <v>6793</v>
      </c>
    </row>
    <row r="5119" spans="1:1" x14ac:dyDescent="0.25">
      <c r="A5119" s="1" t="s">
        <v>6792</v>
      </c>
    </row>
    <row r="5120" spans="1:1" x14ac:dyDescent="0.25">
      <c r="A5120" s="1" t="s">
        <v>6791</v>
      </c>
    </row>
    <row r="5121" spans="1:1" x14ac:dyDescent="0.25">
      <c r="A5121" s="1" t="s">
        <v>6790</v>
      </c>
    </row>
    <row r="5122" spans="1:1" x14ac:dyDescent="0.25">
      <c r="A5122" s="1" t="s">
        <v>6789</v>
      </c>
    </row>
    <row r="5123" spans="1:1" x14ac:dyDescent="0.25">
      <c r="A5123" s="1" t="s">
        <v>6788</v>
      </c>
    </row>
    <row r="5124" spans="1:1" x14ac:dyDescent="0.25">
      <c r="A5124" s="1" t="s">
        <v>6787</v>
      </c>
    </row>
    <row r="5125" spans="1:1" x14ac:dyDescent="0.25">
      <c r="A5125" s="1" t="s">
        <v>6786</v>
      </c>
    </row>
    <row r="5126" spans="1:1" x14ac:dyDescent="0.25">
      <c r="A5126" s="1" t="s">
        <v>6785</v>
      </c>
    </row>
    <row r="5127" spans="1:1" x14ac:dyDescent="0.25">
      <c r="A5127" s="1" t="s">
        <v>6784</v>
      </c>
    </row>
    <row r="5128" spans="1:1" x14ac:dyDescent="0.25">
      <c r="A5128" s="1" t="s">
        <v>6783</v>
      </c>
    </row>
    <row r="5129" spans="1:1" x14ac:dyDescent="0.25">
      <c r="A5129" s="1" t="s">
        <v>6782</v>
      </c>
    </row>
    <row r="5130" spans="1:1" x14ac:dyDescent="0.25">
      <c r="A5130" s="1" t="s">
        <v>6781</v>
      </c>
    </row>
    <row r="5131" spans="1:1" x14ac:dyDescent="0.25">
      <c r="A5131" s="1" t="s">
        <v>6780</v>
      </c>
    </row>
    <row r="5132" spans="1:1" x14ac:dyDescent="0.25">
      <c r="A5132" s="1" t="s">
        <v>6779</v>
      </c>
    </row>
    <row r="5133" spans="1:1" x14ac:dyDescent="0.25">
      <c r="A5133" s="1" t="s">
        <v>6778</v>
      </c>
    </row>
    <row r="5134" spans="1:1" x14ac:dyDescent="0.25">
      <c r="A5134" s="1" t="s">
        <v>6777</v>
      </c>
    </row>
    <row r="5135" spans="1:1" x14ac:dyDescent="0.25">
      <c r="A5135" s="1" t="s">
        <v>6776</v>
      </c>
    </row>
    <row r="5136" spans="1:1" x14ac:dyDescent="0.25">
      <c r="A5136" s="1" t="s">
        <v>6775</v>
      </c>
    </row>
    <row r="5137" spans="1:1" x14ac:dyDescent="0.25">
      <c r="A5137" s="1" t="s">
        <v>6774</v>
      </c>
    </row>
    <row r="5138" spans="1:1" x14ac:dyDescent="0.25">
      <c r="A5138" s="1" t="s">
        <v>6773</v>
      </c>
    </row>
    <row r="5139" spans="1:1" x14ac:dyDescent="0.25">
      <c r="A5139" s="1" t="s">
        <v>6772</v>
      </c>
    </row>
    <row r="5140" spans="1:1" x14ac:dyDescent="0.25">
      <c r="A5140" s="1" t="s">
        <v>6771</v>
      </c>
    </row>
    <row r="5141" spans="1:1" x14ac:dyDescent="0.25">
      <c r="A5141" s="1" t="s">
        <v>6770</v>
      </c>
    </row>
    <row r="5142" spans="1:1" x14ac:dyDescent="0.25">
      <c r="A5142" s="1" t="s">
        <v>6769</v>
      </c>
    </row>
    <row r="5143" spans="1:1" x14ac:dyDescent="0.25">
      <c r="A5143" s="1" t="s">
        <v>6768</v>
      </c>
    </row>
    <row r="5144" spans="1:1" x14ac:dyDescent="0.25">
      <c r="A5144" s="1" t="s">
        <v>6767</v>
      </c>
    </row>
    <row r="5145" spans="1:1" x14ac:dyDescent="0.25">
      <c r="A5145" s="1" t="s">
        <v>6766</v>
      </c>
    </row>
    <row r="5146" spans="1:1" x14ac:dyDescent="0.25">
      <c r="A5146" s="1" t="s">
        <v>6765</v>
      </c>
    </row>
    <row r="5147" spans="1:1" x14ac:dyDescent="0.25">
      <c r="A5147" s="1" t="s">
        <v>6764</v>
      </c>
    </row>
    <row r="5148" spans="1:1" x14ac:dyDescent="0.25">
      <c r="A5148" s="1" t="s">
        <v>6763</v>
      </c>
    </row>
    <row r="5149" spans="1:1" x14ac:dyDescent="0.25">
      <c r="A5149" s="1" t="s">
        <v>6762</v>
      </c>
    </row>
    <row r="5150" spans="1:1" x14ac:dyDescent="0.25">
      <c r="A5150" s="1" t="s">
        <v>6761</v>
      </c>
    </row>
    <row r="5151" spans="1:1" x14ac:dyDescent="0.25">
      <c r="A5151" s="1" t="s">
        <v>6760</v>
      </c>
    </row>
    <row r="5152" spans="1:1" x14ac:dyDescent="0.25">
      <c r="A5152" s="1" t="s">
        <v>6759</v>
      </c>
    </row>
    <row r="5153" spans="1:1" x14ac:dyDescent="0.25">
      <c r="A5153" s="1" t="s">
        <v>6758</v>
      </c>
    </row>
    <row r="5154" spans="1:1" x14ac:dyDescent="0.25">
      <c r="A5154" s="1" t="s">
        <v>6757</v>
      </c>
    </row>
    <row r="5155" spans="1:1" x14ac:dyDescent="0.25">
      <c r="A5155" s="1" t="s">
        <v>6756</v>
      </c>
    </row>
    <row r="5156" spans="1:1" x14ac:dyDescent="0.25">
      <c r="A5156" s="1" t="s">
        <v>6755</v>
      </c>
    </row>
    <row r="5157" spans="1:1" x14ac:dyDescent="0.25">
      <c r="A5157" s="1" t="s">
        <v>6754</v>
      </c>
    </row>
    <row r="5158" spans="1:1" x14ac:dyDescent="0.25">
      <c r="A5158" s="1" t="s">
        <v>6753</v>
      </c>
    </row>
    <row r="5159" spans="1:1" x14ac:dyDescent="0.25">
      <c r="A5159" s="1" t="s">
        <v>6752</v>
      </c>
    </row>
    <row r="5160" spans="1:1" x14ac:dyDescent="0.25">
      <c r="A5160" s="1" t="s">
        <v>6751</v>
      </c>
    </row>
    <row r="5161" spans="1:1" x14ac:dyDescent="0.25">
      <c r="A5161" s="1" t="s">
        <v>6750</v>
      </c>
    </row>
    <row r="5162" spans="1:1" x14ac:dyDescent="0.25">
      <c r="A5162" s="1" t="s">
        <v>6749</v>
      </c>
    </row>
    <row r="5163" spans="1:1" x14ac:dyDescent="0.25">
      <c r="A5163" s="1" t="s">
        <v>6748</v>
      </c>
    </row>
    <row r="5164" spans="1:1" x14ac:dyDescent="0.25">
      <c r="A5164" s="1" t="s">
        <v>6747</v>
      </c>
    </row>
    <row r="5165" spans="1:1" x14ac:dyDescent="0.25">
      <c r="A5165" s="1" t="s">
        <v>6746</v>
      </c>
    </row>
    <row r="5166" spans="1:1" x14ac:dyDescent="0.25">
      <c r="A5166" s="1" t="s">
        <v>6745</v>
      </c>
    </row>
    <row r="5167" spans="1:1" x14ac:dyDescent="0.25">
      <c r="A5167" s="1" t="s">
        <v>6744</v>
      </c>
    </row>
    <row r="5168" spans="1:1" x14ac:dyDescent="0.25">
      <c r="A5168" s="1" t="s">
        <v>6743</v>
      </c>
    </row>
    <row r="5169" spans="1:1" x14ac:dyDescent="0.25">
      <c r="A5169" s="1" t="s">
        <v>6742</v>
      </c>
    </row>
    <row r="5170" spans="1:1" x14ac:dyDescent="0.25">
      <c r="A5170" s="1" t="s">
        <v>6741</v>
      </c>
    </row>
    <row r="5171" spans="1:1" x14ac:dyDescent="0.25">
      <c r="A5171" s="1" t="s">
        <v>6740</v>
      </c>
    </row>
    <row r="5172" spans="1:1" x14ac:dyDescent="0.25">
      <c r="A5172" s="1" t="s">
        <v>6739</v>
      </c>
    </row>
    <row r="5173" spans="1:1" x14ac:dyDescent="0.25">
      <c r="A5173" s="1" t="s">
        <v>6738</v>
      </c>
    </row>
    <row r="5174" spans="1:1" x14ac:dyDescent="0.25">
      <c r="A5174" s="1" t="s">
        <v>6737</v>
      </c>
    </row>
    <row r="5175" spans="1:1" x14ac:dyDescent="0.25">
      <c r="A5175" s="1" t="s">
        <v>6736</v>
      </c>
    </row>
    <row r="5176" spans="1:1" x14ac:dyDescent="0.25">
      <c r="A5176" s="1" t="s">
        <v>6735</v>
      </c>
    </row>
    <row r="5177" spans="1:1" x14ac:dyDescent="0.25">
      <c r="A5177" s="1" t="s">
        <v>6734</v>
      </c>
    </row>
    <row r="5178" spans="1:1" x14ac:dyDescent="0.25">
      <c r="A5178" s="1" t="s">
        <v>6733</v>
      </c>
    </row>
    <row r="5179" spans="1:1" x14ac:dyDescent="0.25">
      <c r="A5179" s="1" t="s">
        <v>6732</v>
      </c>
    </row>
    <row r="5180" spans="1:1" x14ac:dyDescent="0.25">
      <c r="A5180" s="1" t="s">
        <v>6731</v>
      </c>
    </row>
    <row r="5181" spans="1:1" x14ac:dyDescent="0.25">
      <c r="A5181" s="1" t="s">
        <v>6730</v>
      </c>
    </row>
    <row r="5182" spans="1:1" x14ac:dyDescent="0.25">
      <c r="A5182" s="1" t="s">
        <v>6729</v>
      </c>
    </row>
    <row r="5183" spans="1:1" x14ac:dyDescent="0.25">
      <c r="A5183" s="1" t="s">
        <v>6728</v>
      </c>
    </row>
    <row r="5184" spans="1:1" x14ac:dyDescent="0.25">
      <c r="A5184" s="1" t="s">
        <v>6727</v>
      </c>
    </row>
    <row r="5185" spans="1:1" x14ac:dyDescent="0.25">
      <c r="A5185" s="1" t="s">
        <v>6726</v>
      </c>
    </row>
    <row r="5186" spans="1:1" x14ac:dyDescent="0.25">
      <c r="A5186" s="1" t="s">
        <v>6725</v>
      </c>
    </row>
    <row r="5187" spans="1:1" x14ac:dyDescent="0.25">
      <c r="A5187" s="1" t="s">
        <v>6724</v>
      </c>
    </row>
    <row r="5188" spans="1:1" x14ac:dyDescent="0.25">
      <c r="A5188" s="1" t="s">
        <v>6723</v>
      </c>
    </row>
    <row r="5189" spans="1:1" x14ac:dyDescent="0.25">
      <c r="A5189" s="1" t="s">
        <v>6722</v>
      </c>
    </row>
    <row r="5190" spans="1:1" x14ac:dyDescent="0.25">
      <c r="A5190" s="1" t="s">
        <v>6721</v>
      </c>
    </row>
    <row r="5191" spans="1:1" x14ac:dyDescent="0.25">
      <c r="A5191" s="1" t="s">
        <v>6720</v>
      </c>
    </row>
    <row r="5192" spans="1:1" x14ac:dyDescent="0.25">
      <c r="A5192" s="1" t="s">
        <v>6719</v>
      </c>
    </row>
    <row r="5193" spans="1:1" x14ac:dyDescent="0.25">
      <c r="A5193" s="1" t="s">
        <v>6718</v>
      </c>
    </row>
    <row r="5194" spans="1:1" x14ac:dyDescent="0.25">
      <c r="A5194" s="1" t="s">
        <v>6717</v>
      </c>
    </row>
    <row r="5195" spans="1:1" x14ac:dyDescent="0.25">
      <c r="A5195" s="1" t="s">
        <v>6716</v>
      </c>
    </row>
    <row r="5196" spans="1:1" x14ac:dyDescent="0.25">
      <c r="A5196" s="1" t="s">
        <v>6715</v>
      </c>
    </row>
    <row r="5197" spans="1:1" x14ac:dyDescent="0.25">
      <c r="A5197" s="1" t="s">
        <v>6714</v>
      </c>
    </row>
    <row r="5198" spans="1:1" x14ac:dyDescent="0.25">
      <c r="A5198" s="1" t="s">
        <v>6713</v>
      </c>
    </row>
    <row r="5199" spans="1:1" x14ac:dyDescent="0.25">
      <c r="A5199" s="1" t="s">
        <v>6712</v>
      </c>
    </row>
    <row r="5200" spans="1:1" x14ac:dyDescent="0.25">
      <c r="A5200" s="1" t="s">
        <v>6711</v>
      </c>
    </row>
    <row r="5201" spans="1:1" x14ac:dyDescent="0.25">
      <c r="A5201" s="1" t="s">
        <v>6710</v>
      </c>
    </row>
    <row r="5202" spans="1:1" x14ac:dyDescent="0.25">
      <c r="A5202" s="1" t="s">
        <v>6709</v>
      </c>
    </row>
    <row r="5203" spans="1:1" x14ac:dyDescent="0.25">
      <c r="A5203" s="1" t="s">
        <v>6708</v>
      </c>
    </row>
    <row r="5204" spans="1:1" x14ac:dyDescent="0.25">
      <c r="A5204" s="1" t="s">
        <v>6707</v>
      </c>
    </row>
    <row r="5205" spans="1:1" x14ac:dyDescent="0.25">
      <c r="A5205" s="1" t="s">
        <v>6706</v>
      </c>
    </row>
    <row r="5206" spans="1:1" x14ac:dyDescent="0.25">
      <c r="A5206" s="1" t="s">
        <v>6705</v>
      </c>
    </row>
    <row r="5207" spans="1:1" x14ac:dyDescent="0.25">
      <c r="A5207" s="1" t="s">
        <v>6704</v>
      </c>
    </row>
    <row r="5208" spans="1:1" x14ac:dyDescent="0.25">
      <c r="A5208" s="1" t="s">
        <v>6703</v>
      </c>
    </row>
    <row r="5209" spans="1:1" x14ac:dyDescent="0.25">
      <c r="A5209" s="1" t="s">
        <v>6702</v>
      </c>
    </row>
    <row r="5210" spans="1:1" x14ac:dyDescent="0.25">
      <c r="A5210" s="1" t="s">
        <v>6701</v>
      </c>
    </row>
    <row r="5211" spans="1:1" x14ac:dyDescent="0.25">
      <c r="A5211" s="1" t="s">
        <v>6700</v>
      </c>
    </row>
    <row r="5212" spans="1:1" x14ac:dyDescent="0.25">
      <c r="A5212" s="1" t="s">
        <v>6699</v>
      </c>
    </row>
    <row r="5213" spans="1:1" x14ac:dyDescent="0.25">
      <c r="A5213" s="1" t="s">
        <v>6698</v>
      </c>
    </row>
    <row r="5214" spans="1:1" x14ac:dyDescent="0.25">
      <c r="A5214" s="1" t="s">
        <v>6697</v>
      </c>
    </row>
    <row r="5215" spans="1:1" x14ac:dyDescent="0.25">
      <c r="A5215" s="1" t="s">
        <v>6696</v>
      </c>
    </row>
    <row r="5216" spans="1:1" x14ac:dyDescent="0.25">
      <c r="A5216" s="1" t="s">
        <v>6695</v>
      </c>
    </row>
    <row r="5217" spans="1:1" x14ac:dyDescent="0.25">
      <c r="A5217" s="1" t="s">
        <v>6694</v>
      </c>
    </row>
    <row r="5218" spans="1:1" x14ac:dyDescent="0.25">
      <c r="A5218" s="1" t="s">
        <v>6693</v>
      </c>
    </row>
    <row r="5219" spans="1:1" x14ac:dyDescent="0.25">
      <c r="A5219" s="1" t="s">
        <v>6692</v>
      </c>
    </row>
    <row r="5220" spans="1:1" x14ac:dyDescent="0.25">
      <c r="A5220" s="1" t="s">
        <v>6691</v>
      </c>
    </row>
    <row r="5221" spans="1:1" x14ac:dyDescent="0.25">
      <c r="A5221" s="1" t="s">
        <v>6690</v>
      </c>
    </row>
    <row r="5222" spans="1:1" x14ac:dyDescent="0.25">
      <c r="A5222" s="1" t="s">
        <v>6689</v>
      </c>
    </row>
    <row r="5223" spans="1:1" x14ac:dyDescent="0.25">
      <c r="A5223" s="1" t="s">
        <v>6688</v>
      </c>
    </row>
    <row r="5224" spans="1:1" x14ac:dyDescent="0.25">
      <c r="A5224" s="1" t="s">
        <v>6687</v>
      </c>
    </row>
    <row r="5225" spans="1:1" x14ac:dyDescent="0.25">
      <c r="A5225" s="1" t="s">
        <v>6686</v>
      </c>
    </row>
    <row r="5226" spans="1:1" x14ac:dyDescent="0.25">
      <c r="A5226" s="1" t="s">
        <v>6685</v>
      </c>
    </row>
    <row r="5227" spans="1:1" x14ac:dyDescent="0.25">
      <c r="A5227" s="1" t="s">
        <v>6684</v>
      </c>
    </row>
    <row r="5228" spans="1:1" x14ac:dyDescent="0.25">
      <c r="A5228" s="1" t="s">
        <v>6683</v>
      </c>
    </row>
    <row r="5229" spans="1:1" x14ac:dyDescent="0.25">
      <c r="A5229" s="1" t="s">
        <v>6682</v>
      </c>
    </row>
    <row r="5230" spans="1:1" x14ac:dyDescent="0.25">
      <c r="A5230" s="1" t="s">
        <v>6681</v>
      </c>
    </row>
    <row r="5231" spans="1:1" x14ac:dyDescent="0.25">
      <c r="A5231" s="1" t="s">
        <v>6680</v>
      </c>
    </row>
    <row r="5232" spans="1:1" x14ac:dyDescent="0.25">
      <c r="A5232" s="1" t="s">
        <v>6679</v>
      </c>
    </row>
    <row r="5233" spans="1:1" x14ac:dyDescent="0.25">
      <c r="A5233" s="1" t="s">
        <v>6678</v>
      </c>
    </row>
    <row r="5234" spans="1:1" x14ac:dyDescent="0.25">
      <c r="A5234" s="1" t="s">
        <v>6677</v>
      </c>
    </row>
    <row r="5235" spans="1:1" x14ac:dyDescent="0.25">
      <c r="A5235" s="1" t="s">
        <v>6676</v>
      </c>
    </row>
    <row r="5236" spans="1:1" x14ac:dyDescent="0.25">
      <c r="A5236" s="1" t="s">
        <v>6675</v>
      </c>
    </row>
    <row r="5237" spans="1:1" x14ac:dyDescent="0.25">
      <c r="A5237" s="1" t="s">
        <v>6674</v>
      </c>
    </row>
    <row r="5238" spans="1:1" x14ac:dyDescent="0.25">
      <c r="A5238" s="1" t="s">
        <v>6673</v>
      </c>
    </row>
    <row r="5239" spans="1:1" x14ac:dyDescent="0.25">
      <c r="A5239" s="1" t="s">
        <v>6672</v>
      </c>
    </row>
    <row r="5240" spans="1:1" x14ac:dyDescent="0.25">
      <c r="A5240" s="1" t="s">
        <v>6671</v>
      </c>
    </row>
    <row r="5241" spans="1:1" x14ac:dyDescent="0.25">
      <c r="A5241" s="1" t="s">
        <v>6670</v>
      </c>
    </row>
    <row r="5242" spans="1:1" x14ac:dyDescent="0.25">
      <c r="A5242" s="1" t="s">
        <v>6669</v>
      </c>
    </row>
    <row r="5243" spans="1:1" x14ac:dyDescent="0.25">
      <c r="A5243" s="1" t="s">
        <v>6668</v>
      </c>
    </row>
    <row r="5244" spans="1:1" x14ac:dyDescent="0.25">
      <c r="A5244" s="1" t="s">
        <v>6667</v>
      </c>
    </row>
    <row r="5245" spans="1:1" x14ac:dyDescent="0.25">
      <c r="A5245" s="1" t="s">
        <v>6666</v>
      </c>
    </row>
    <row r="5246" spans="1:1" x14ac:dyDescent="0.25">
      <c r="A5246" s="1" t="s">
        <v>6665</v>
      </c>
    </row>
    <row r="5247" spans="1:1" x14ac:dyDescent="0.25">
      <c r="A5247" s="1" t="s">
        <v>6664</v>
      </c>
    </row>
    <row r="5248" spans="1:1" x14ac:dyDescent="0.25">
      <c r="A5248" s="1" t="s">
        <v>6663</v>
      </c>
    </row>
    <row r="5249" spans="1:1" x14ac:dyDescent="0.25">
      <c r="A5249" s="1" t="s">
        <v>6662</v>
      </c>
    </row>
    <row r="5250" spans="1:1" x14ac:dyDescent="0.25">
      <c r="A5250" s="1" t="s">
        <v>6661</v>
      </c>
    </row>
    <row r="5251" spans="1:1" x14ac:dyDescent="0.25">
      <c r="A5251" s="1" t="s">
        <v>6660</v>
      </c>
    </row>
    <row r="5252" spans="1:1" x14ac:dyDescent="0.25">
      <c r="A5252" s="1" t="s">
        <v>6659</v>
      </c>
    </row>
    <row r="5253" spans="1:1" x14ac:dyDescent="0.25">
      <c r="A5253" s="1" t="s">
        <v>6658</v>
      </c>
    </row>
    <row r="5254" spans="1:1" x14ac:dyDescent="0.25">
      <c r="A5254" s="1" t="s">
        <v>6657</v>
      </c>
    </row>
    <row r="5255" spans="1:1" x14ac:dyDescent="0.25">
      <c r="A5255" s="1" t="s">
        <v>6656</v>
      </c>
    </row>
    <row r="5256" spans="1:1" x14ac:dyDescent="0.25">
      <c r="A5256" s="1" t="s">
        <v>6655</v>
      </c>
    </row>
    <row r="5257" spans="1:1" x14ac:dyDescent="0.25">
      <c r="A5257" s="1" t="s">
        <v>6654</v>
      </c>
    </row>
    <row r="5258" spans="1:1" x14ac:dyDescent="0.25">
      <c r="A5258" s="1" t="s">
        <v>6653</v>
      </c>
    </row>
    <row r="5259" spans="1:1" x14ac:dyDescent="0.25">
      <c r="A5259" s="1" t="s">
        <v>6652</v>
      </c>
    </row>
    <row r="5260" spans="1:1" x14ac:dyDescent="0.25">
      <c r="A5260" s="1" t="s">
        <v>6651</v>
      </c>
    </row>
    <row r="5261" spans="1:1" x14ac:dyDescent="0.25">
      <c r="A5261" s="1" t="s">
        <v>6650</v>
      </c>
    </row>
    <row r="5262" spans="1:1" x14ac:dyDescent="0.25">
      <c r="A5262" s="1" t="s">
        <v>6649</v>
      </c>
    </row>
    <row r="5263" spans="1:1" x14ac:dyDescent="0.25">
      <c r="A5263" s="1" t="s">
        <v>6648</v>
      </c>
    </row>
    <row r="5264" spans="1:1" x14ac:dyDescent="0.25">
      <c r="A5264" s="1" t="s">
        <v>6647</v>
      </c>
    </row>
    <row r="5265" spans="1:1" x14ac:dyDescent="0.25">
      <c r="A5265" s="1" t="s">
        <v>6646</v>
      </c>
    </row>
    <row r="5266" spans="1:1" x14ac:dyDescent="0.25">
      <c r="A5266" s="1" t="s">
        <v>6645</v>
      </c>
    </row>
    <row r="5267" spans="1:1" x14ac:dyDescent="0.25">
      <c r="A5267" s="1" t="s">
        <v>6644</v>
      </c>
    </row>
    <row r="5268" spans="1:1" x14ac:dyDescent="0.25">
      <c r="A5268" s="1" t="s">
        <v>6643</v>
      </c>
    </row>
    <row r="5269" spans="1:1" x14ac:dyDescent="0.25">
      <c r="A5269" s="1" t="s">
        <v>6642</v>
      </c>
    </row>
    <row r="5270" spans="1:1" x14ac:dyDescent="0.25">
      <c r="A5270" s="1" t="s">
        <v>6641</v>
      </c>
    </row>
    <row r="5271" spans="1:1" x14ac:dyDescent="0.25">
      <c r="A5271" s="1" t="s">
        <v>6640</v>
      </c>
    </row>
    <row r="5272" spans="1:1" x14ac:dyDescent="0.25">
      <c r="A5272" s="1" t="s">
        <v>6639</v>
      </c>
    </row>
    <row r="5273" spans="1:1" x14ac:dyDescent="0.25">
      <c r="A5273" s="1" t="s">
        <v>6638</v>
      </c>
    </row>
    <row r="5274" spans="1:1" x14ac:dyDescent="0.25">
      <c r="A5274" s="1" t="s">
        <v>6637</v>
      </c>
    </row>
    <row r="5275" spans="1:1" x14ac:dyDescent="0.25">
      <c r="A5275" s="1" t="s">
        <v>6636</v>
      </c>
    </row>
    <row r="5276" spans="1:1" x14ac:dyDescent="0.25">
      <c r="A5276" s="1" t="s">
        <v>6635</v>
      </c>
    </row>
    <row r="5277" spans="1:1" x14ac:dyDescent="0.25">
      <c r="A5277" s="1" t="s">
        <v>6634</v>
      </c>
    </row>
    <row r="5278" spans="1:1" x14ac:dyDescent="0.25">
      <c r="A5278" s="1" t="s">
        <v>6633</v>
      </c>
    </row>
    <row r="5279" spans="1:1" x14ac:dyDescent="0.25">
      <c r="A5279" s="1" t="s">
        <v>6632</v>
      </c>
    </row>
    <row r="5280" spans="1:1" x14ac:dyDescent="0.25">
      <c r="A5280" s="1" t="s">
        <v>6631</v>
      </c>
    </row>
    <row r="5281" spans="1:1" x14ac:dyDescent="0.25">
      <c r="A5281" s="1" t="s">
        <v>6630</v>
      </c>
    </row>
    <row r="5282" spans="1:1" x14ac:dyDescent="0.25">
      <c r="A5282" s="1" t="s">
        <v>6629</v>
      </c>
    </row>
    <row r="5283" spans="1:1" x14ac:dyDescent="0.25">
      <c r="A5283" s="1" t="s">
        <v>6628</v>
      </c>
    </row>
    <row r="5284" spans="1:1" x14ac:dyDescent="0.25">
      <c r="A5284" s="1" t="s">
        <v>6627</v>
      </c>
    </row>
    <row r="5285" spans="1:1" x14ac:dyDescent="0.25">
      <c r="A5285" s="1" t="s">
        <v>6626</v>
      </c>
    </row>
    <row r="5286" spans="1:1" x14ac:dyDescent="0.25">
      <c r="A5286" s="1" t="s">
        <v>6625</v>
      </c>
    </row>
    <row r="5287" spans="1:1" x14ac:dyDescent="0.25">
      <c r="A5287" s="1" t="s">
        <v>6624</v>
      </c>
    </row>
    <row r="5288" spans="1:1" x14ac:dyDescent="0.25">
      <c r="A5288" s="1" t="s">
        <v>6623</v>
      </c>
    </row>
    <row r="5289" spans="1:1" x14ac:dyDescent="0.25">
      <c r="A5289" s="1" t="s">
        <v>6622</v>
      </c>
    </row>
    <row r="5290" spans="1:1" x14ac:dyDescent="0.25">
      <c r="A5290" s="1" t="s">
        <v>6621</v>
      </c>
    </row>
    <row r="5291" spans="1:1" x14ac:dyDescent="0.25">
      <c r="A5291" s="1" t="s">
        <v>6620</v>
      </c>
    </row>
    <row r="5292" spans="1:1" x14ac:dyDescent="0.25">
      <c r="A5292" s="1" t="s">
        <v>6619</v>
      </c>
    </row>
    <row r="5293" spans="1:1" x14ac:dyDescent="0.25">
      <c r="A5293" s="1" t="s">
        <v>6618</v>
      </c>
    </row>
    <row r="5294" spans="1:1" x14ac:dyDescent="0.25">
      <c r="A5294" s="1" t="s">
        <v>6617</v>
      </c>
    </row>
    <row r="5295" spans="1:1" x14ac:dyDescent="0.25">
      <c r="A5295" s="1" t="s">
        <v>6616</v>
      </c>
    </row>
    <row r="5296" spans="1:1" x14ac:dyDescent="0.25">
      <c r="A5296" s="1" t="s">
        <v>6615</v>
      </c>
    </row>
    <row r="5297" spans="1:1" x14ac:dyDescent="0.25">
      <c r="A5297" s="1" t="s">
        <v>6614</v>
      </c>
    </row>
    <row r="5298" spans="1:1" x14ac:dyDescent="0.25">
      <c r="A5298" s="1" t="s">
        <v>6613</v>
      </c>
    </row>
    <row r="5299" spans="1:1" x14ac:dyDescent="0.25">
      <c r="A5299" s="1" t="s">
        <v>6612</v>
      </c>
    </row>
    <row r="5300" spans="1:1" x14ac:dyDescent="0.25">
      <c r="A5300" s="1" t="s">
        <v>6611</v>
      </c>
    </row>
    <row r="5301" spans="1:1" x14ac:dyDescent="0.25">
      <c r="A5301" s="1" t="s">
        <v>6610</v>
      </c>
    </row>
    <row r="5302" spans="1:1" x14ac:dyDescent="0.25">
      <c r="A5302" s="1" t="s">
        <v>6609</v>
      </c>
    </row>
    <row r="5303" spans="1:1" x14ac:dyDescent="0.25">
      <c r="A5303" s="1" t="s">
        <v>6608</v>
      </c>
    </row>
    <row r="5304" spans="1:1" x14ac:dyDescent="0.25">
      <c r="A5304" s="1" t="s">
        <v>6607</v>
      </c>
    </row>
    <row r="5305" spans="1:1" x14ac:dyDescent="0.25">
      <c r="A5305" s="1" t="s">
        <v>6606</v>
      </c>
    </row>
    <row r="5306" spans="1:1" x14ac:dyDescent="0.25">
      <c r="A5306" s="1" t="s">
        <v>6605</v>
      </c>
    </row>
    <row r="5307" spans="1:1" x14ac:dyDescent="0.25">
      <c r="A5307" s="1" t="s">
        <v>6604</v>
      </c>
    </row>
    <row r="5308" spans="1:1" x14ac:dyDescent="0.25">
      <c r="A5308" s="1" t="s">
        <v>6603</v>
      </c>
    </row>
    <row r="5309" spans="1:1" x14ac:dyDescent="0.25">
      <c r="A5309" s="1" t="s">
        <v>6602</v>
      </c>
    </row>
    <row r="5310" spans="1:1" x14ac:dyDescent="0.25">
      <c r="A5310" s="1" t="s">
        <v>6601</v>
      </c>
    </row>
    <row r="5311" spans="1:1" x14ac:dyDescent="0.25">
      <c r="A5311" s="1" t="s">
        <v>6600</v>
      </c>
    </row>
    <row r="5312" spans="1:1" x14ac:dyDescent="0.25">
      <c r="A5312" s="1" t="s">
        <v>6599</v>
      </c>
    </row>
    <row r="5313" spans="1:1" x14ac:dyDescent="0.25">
      <c r="A5313" s="1" t="s">
        <v>6598</v>
      </c>
    </row>
    <row r="5314" spans="1:1" x14ac:dyDescent="0.25">
      <c r="A5314" s="1" t="s">
        <v>6597</v>
      </c>
    </row>
    <row r="5315" spans="1:1" x14ac:dyDescent="0.25">
      <c r="A5315" s="1" t="s">
        <v>6596</v>
      </c>
    </row>
    <row r="5316" spans="1:1" x14ac:dyDescent="0.25">
      <c r="A5316" s="1" t="s">
        <v>6595</v>
      </c>
    </row>
    <row r="5317" spans="1:1" x14ac:dyDescent="0.25">
      <c r="A5317" s="1" t="s">
        <v>6594</v>
      </c>
    </row>
    <row r="5318" spans="1:1" x14ac:dyDescent="0.25">
      <c r="A5318" s="1" t="s">
        <v>6593</v>
      </c>
    </row>
    <row r="5319" spans="1:1" x14ac:dyDescent="0.25">
      <c r="A5319" s="1" t="s">
        <v>6592</v>
      </c>
    </row>
    <row r="5320" spans="1:1" x14ac:dyDescent="0.25">
      <c r="A5320" s="1" t="s">
        <v>6591</v>
      </c>
    </row>
    <row r="5321" spans="1:1" x14ac:dyDescent="0.25">
      <c r="A5321" s="1" t="s">
        <v>6590</v>
      </c>
    </row>
    <row r="5322" spans="1:1" x14ac:dyDescent="0.25">
      <c r="A5322" s="1" t="s">
        <v>6589</v>
      </c>
    </row>
    <row r="5323" spans="1:1" x14ac:dyDescent="0.25">
      <c r="A5323" s="1" t="s">
        <v>6588</v>
      </c>
    </row>
    <row r="5324" spans="1:1" x14ac:dyDescent="0.25">
      <c r="A5324" s="1" t="s">
        <v>6587</v>
      </c>
    </row>
    <row r="5325" spans="1:1" x14ac:dyDescent="0.25">
      <c r="A5325" s="1" t="s">
        <v>6586</v>
      </c>
    </row>
    <row r="5326" spans="1:1" x14ac:dyDescent="0.25">
      <c r="A5326" s="1" t="s">
        <v>6585</v>
      </c>
    </row>
    <row r="5327" spans="1:1" x14ac:dyDescent="0.25">
      <c r="A5327" s="1" t="s">
        <v>6584</v>
      </c>
    </row>
    <row r="5328" spans="1:1" x14ac:dyDescent="0.25">
      <c r="A5328" s="1" t="s">
        <v>6583</v>
      </c>
    </row>
    <row r="5329" spans="1:1" x14ac:dyDescent="0.25">
      <c r="A5329" s="1" t="s">
        <v>6582</v>
      </c>
    </row>
    <row r="5330" spans="1:1" x14ac:dyDescent="0.25">
      <c r="A5330" s="1" t="s">
        <v>6581</v>
      </c>
    </row>
    <row r="5331" spans="1:1" x14ac:dyDescent="0.25">
      <c r="A5331" s="1" t="s">
        <v>6580</v>
      </c>
    </row>
    <row r="5332" spans="1:1" x14ac:dyDescent="0.25">
      <c r="A5332" s="1" t="s">
        <v>6579</v>
      </c>
    </row>
    <row r="5333" spans="1:1" x14ac:dyDescent="0.25">
      <c r="A5333" s="1" t="s">
        <v>6578</v>
      </c>
    </row>
    <row r="5334" spans="1:1" x14ac:dyDescent="0.25">
      <c r="A5334" s="1" t="s">
        <v>6577</v>
      </c>
    </row>
    <row r="5335" spans="1:1" x14ac:dyDescent="0.25">
      <c r="A5335" s="1" t="s">
        <v>6576</v>
      </c>
    </row>
    <row r="5336" spans="1:1" x14ac:dyDescent="0.25">
      <c r="A5336" s="1" t="s">
        <v>6575</v>
      </c>
    </row>
    <row r="5337" spans="1:1" x14ac:dyDescent="0.25">
      <c r="A5337" s="1" t="s">
        <v>6574</v>
      </c>
    </row>
    <row r="5338" spans="1:1" x14ac:dyDescent="0.25">
      <c r="A5338" s="1" t="s">
        <v>6573</v>
      </c>
    </row>
    <row r="5339" spans="1:1" x14ac:dyDescent="0.25">
      <c r="A5339" s="1" t="s">
        <v>6572</v>
      </c>
    </row>
    <row r="5340" spans="1:1" x14ac:dyDescent="0.25">
      <c r="A5340" s="1" t="s">
        <v>6571</v>
      </c>
    </row>
    <row r="5341" spans="1:1" x14ac:dyDescent="0.25">
      <c r="A5341" s="1" t="s">
        <v>6570</v>
      </c>
    </row>
    <row r="5342" spans="1:1" x14ac:dyDescent="0.25">
      <c r="A5342" s="1" t="s">
        <v>6569</v>
      </c>
    </row>
    <row r="5343" spans="1:1" x14ac:dyDescent="0.25">
      <c r="A5343" s="1" t="s">
        <v>6568</v>
      </c>
    </row>
    <row r="5344" spans="1:1" x14ac:dyDescent="0.25">
      <c r="A5344" s="1" t="s">
        <v>6567</v>
      </c>
    </row>
    <row r="5345" spans="1:1" x14ac:dyDescent="0.25">
      <c r="A5345" s="1" t="s">
        <v>6566</v>
      </c>
    </row>
    <row r="5346" spans="1:1" x14ac:dyDescent="0.25">
      <c r="A5346" s="1" t="s">
        <v>6565</v>
      </c>
    </row>
    <row r="5347" spans="1:1" x14ac:dyDescent="0.25">
      <c r="A5347" s="1" t="s">
        <v>6564</v>
      </c>
    </row>
    <row r="5348" spans="1:1" x14ac:dyDescent="0.25">
      <c r="A5348" s="1" t="s">
        <v>6563</v>
      </c>
    </row>
    <row r="5349" spans="1:1" x14ac:dyDescent="0.25">
      <c r="A5349" s="1" t="s">
        <v>6562</v>
      </c>
    </row>
    <row r="5350" spans="1:1" x14ac:dyDescent="0.25">
      <c r="A5350" s="1" t="s">
        <v>6561</v>
      </c>
    </row>
    <row r="5351" spans="1:1" x14ac:dyDescent="0.25">
      <c r="A5351" s="1" t="s">
        <v>6560</v>
      </c>
    </row>
    <row r="5352" spans="1:1" x14ac:dyDescent="0.25">
      <c r="A5352" s="1" t="s">
        <v>6559</v>
      </c>
    </row>
    <row r="5353" spans="1:1" x14ac:dyDescent="0.25">
      <c r="A5353" s="1" t="s">
        <v>6558</v>
      </c>
    </row>
    <row r="5354" spans="1:1" x14ac:dyDescent="0.25">
      <c r="A5354" s="1" t="s">
        <v>6557</v>
      </c>
    </row>
    <row r="5355" spans="1:1" x14ac:dyDescent="0.25">
      <c r="A5355" s="1" t="s">
        <v>6556</v>
      </c>
    </row>
    <row r="5356" spans="1:1" x14ac:dyDescent="0.25">
      <c r="A5356" s="1" t="s">
        <v>6555</v>
      </c>
    </row>
    <row r="5357" spans="1:1" x14ac:dyDescent="0.25">
      <c r="A5357" s="1" t="s">
        <v>6554</v>
      </c>
    </row>
    <row r="5358" spans="1:1" x14ac:dyDescent="0.25">
      <c r="A5358" s="1" t="s">
        <v>6553</v>
      </c>
    </row>
    <row r="5359" spans="1:1" x14ac:dyDescent="0.25">
      <c r="A5359" s="1" t="s">
        <v>6552</v>
      </c>
    </row>
    <row r="5360" spans="1:1" x14ac:dyDescent="0.25">
      <c r="A5360" s="1" t="s">
        <v>6551</v>
      </c>
    </row>
    <row r="5361" spans="1:1" x14ac:dyDescent="0.25">
      <c r="A5361" s="1" t="s">
        <v>6550</v>
      </c>
    </row>
    <row r="5362" spans="1:1" x14ac:dyDescent="0.25">
      <c r="A5362" s="1" t="s">
        <v>6549</v>
      </c>
    </row>
    <row r="5363" spans="1:1" x14ac:dyDescent="0.25">
      <c r="A5363" s="1" t="s">
        <v>6548</v>
      </c>
    </row>
    <row r="5364" spans="1:1" x14ac:dyDescent="0.25">
      <c r="A5364" s="1" t="s">
        <v>6547</v>
      </c>
    </row>
    <row r="5365" spans="1:1" x14ac:dyDescent="0.25">
      <c r="A5365" s="1" t="s">
        <v>6546</v>
      </c>
    </row>
    <row r="5366" spans="1:1" x14ac:dyDescent="0.25">
      <c r="A5366" s="1" t="s">
        <v>6545</v>
      </c>
    </row>
    <row r="5367" spans="1:1" x14ac:dyDescent="0.25">
      <c r="A5367" s="1" t="s">
        <v>6544</v>
      </c>
    </row>
    <row r="5368" spans="1:1" x14ac:dyDescent="0.25">
      <c r="A5368" s="1" t="s">
        <v>6543</v>
      </c>
    </row>
    <row r="5369" spans="1:1" x14ac:dyDescent="0.25">
      <c r="A5369" s="1" t="s">
        <v>6542</v>
      </c>
    </row>
    <row r="5370" spans="1:1" x14ac:dyDescent="0.25">
      <c r="A5370" s="1" t="s">
        <v>6541</v>
      </c>
    </row>
    <row r="5371" spans="1:1" x14ac:dyDescent="0.25">
      <c r="A5371" s="1" t="s">
        <v>6540</v>
      </c>
    </row>
    <row r="5372" spans="1:1" x14ac:dyDescent="0.25">
      <c r="A5372" s="1" t="s">
        <v>6539</v>
      </c>
    </row>
    <row r="5373" spans="1:1" x14ac:dyDescent="0.25">
      <c r="A5373" s="1" t="s">
        <v>6538</v>
      </c>
    </row>
    <row r="5374" spans="1:1" x14ac:dyDescent="0.25">
      <c r="A5374" s="1" t="s">
        <v>6537</v>
      </c>
    </row>
    <row r="5375" spans="1:1" x14ac:dyDescent="0.25">
      <c r="A5375" s="1" t="s">
        <v>6536</v>
      </c>
    </row>
    <row r="5376" spans="1:1" x14ac:dyDescent="0.25">
      <c r="A5376" s="1" t="s">
        <v>6535</v>
      </c>
    </row>
    <row r="5377" spans="1:1" x14ac:dyDescent="0.25">
      <c r="A5377" s="1" t="s">
        <v>6534</v>
      </c>
    </row>
    <row r="5378" spans="1:1" x14ac:dyDescent="0.25">
      <c r="A5378" s="1" t="s">
        <v>6533</v>
      </c>
    </row>
    <row r="5379" spans="1:1" x14ac:dyDescent="0.25">
      <c r="A5379" s="1" t="s">
        <v>6532</v>
      </c>
    </row>
    <row r="5380" spans="1:1" x14ac:dyDescent="0.25">
      <c r="A5380" s="1" t="s">
        <v>6531</v>
      </c>
    </row>
    <row r="5381" spans="1:1" x14ac:dyDescent="0.25">
      <c r="A5381" s="1" t="s">
        <v>6530</v>
      </c>
    </row>
    <row r="5382" spans="1:1" x14ac:dyDescent="0.25">
      <c r="A5382" s="1" t="s">
        <v>6529</v>
      </c>
    </row>
    <row r="5383" spans="1:1" x14ac:dyDescent="0.25">
      <c r="A5383" s="1" t="s">
        <v>6528</v>
      </c>
    </row>
    <row r="5384" spans="1:1" x14ac:dyDescent="0.25">
      <c r="A5384" s="1" t="s">
        <v>6527</v>
      </c>
    </row>
    <row r="5385" spans="1:1" x14ac:dyDescent="0.25">
      <c r="A5385" s="1" t="s">
        <v>6526</v>
      </c>
    </row>
    <row r="5386" spans="1:1" x14ac:dyDescent="0.25">
      <c r="A5386" s="1" t="s">
        <v>6525</v>
      </c>
    </row>
    <row r="5387" spans="1:1" x14ac:dyDescent="0.25">
      <c r="A5387" s="1" t="s">
        <v>6524</v>
      </c>
    </row>
    <row r="5388" spans="1:1" x14ac:dyDescent="0.25">
      <c r="A5388" s="1" t="s">
        <v>6523</v>
      </c>
    </row>
    <row r="5389" spans="1:1" x14ac:dyDescent="0.25">
      <c r="A5389" s="1" t="s">
        <v>6522</v>
      </c>
    </row>
    <row r="5390" spans="1:1" x14ac:dyDescent="0.25">
      <c r="A5390" s="1" t="s">
        <v>6521</v>
      </c>
    </row>
    <row r="5391" spans="1:1" x14ac:dyDescent="0.25">
      <c r="A5391" s="1" t="s">
        <v>6520</v>
      </c>
    </row>
    <row r="5392" spans="1:1" x14ac:dyDescent="0.25">
      <c r="A5392" s="1" t="s">
        <v>6519</v>
      </c>
    </row>
    <row r="5393" spans="1:1" x14ac:dyDescent="0.25">
      <c r="A5393" s="1" t="s">
        <v>6518</v>
      </c>
    </row>
    <row r="5394" spans="1:1" x14ac:dyDescent="0.25">
      <c r="A5394" s="1" t="s">
        <v>6517</v>
      </c>
    </row>
    <row r="5395" spans="1:1" x14ac:dyDescent="0.25">
      <c r="A5395" s="1" t="s">
        <v>6516</v>
      </c>
    </row>
    <row r="5396" spans="1:1" x14ac:dyDescent="0.25">
      <c r="A5396" s="1" t="s">
        <v>6515</v>
      </c>
    </row>
    <row r="5397" spans="1:1" x14ac:dyDescent="0.25">
      <c r="A5397" s="1" t="s">
        <v>6514</v>
      </c>
    </row>
    <row r="5398" spans="1:1" x14ac:dyDescent="0.25">
      <c r="A5398" s="1" t="s">
        <v>6513</v>
      </c>
    </row>
    <row r="5399" spans="1:1" x14ac:dyDescent="0.25">
      <c r="A5399" s="1" t="s">
        <v>6512</v>
      </c>
    </row>
    <row r="5400" spans="1:1" x14ac:dyDescent="0.25">
      <c r="A5400" s="1" t="s">
        <v>6511</v>
      </c>
    </row>
    <row r="5401" spans="1:1" x14ac:dyDescent="0.25">
      <c r="A5401" s="1" t="s">
        <v>6510</v>
      </c>
    </row>
    <row r="5402" spans="1:1" x14ac:dyDescent="0.25">
      <c r="A5402" s="1" t="s">
        <v>6509</v>
      </c>
    </row>
    <row r="5403" spans="1:1" x14ac:dyDescent="0.25">
      <c r="A5403" s="1" t="s">
        <v>6508</v>
      </c>
    </row>
    <row r="5404" spans="1:1" x14ac:dyDescent="0.25">
      <c r="A5404" s="1" t="s">
        <v>6507</v>
      </c>
    </row>
    <row r="5405" spans="1:1" x14ac:dyDescent="0.25">
      <c r="A5405" s="1" t="s">
        <v>6506</v>
      </c>
    </row>
    <row r="5406" spans="1:1" x14ac:dyDescent="0.25">
      <c r="A5406" s="1" t="s">
        <v>6505</v>
      </c>
    </row>
    <row r="5407" spans="1:1" x14ac:dyDescent="0.25">
      <c r="A5407" s="1" t="s">
        <v>6504</v>
      </c>
    </row>
    <row r="5408" spans="1:1" x14ac:dyDescent="0.25">
      <c r="A5408" s="1" t="s">
        <v>6503</v>
      </c>
    </row>
    <row r="5409" spans="1:1" x14ac:dyDescent="0.25">
      <c r="A5409" s="1" t="s">
        <v>6502</v>
      </c>
    </row>
    <row r="5410" spans="1:1" x14ac:dyDescent="0.25">
      <c r="A5410" s="1" t="s">
        <v>6501</v>
      </c>
    </row>
    <row r="5411" spans="1:1" x14ac:dyDescent="0.25">
      <c r="A5411" s="1" t="s">
        <v>6500</v>
      </c>
    </row>
    <row r="5412" spans="1:1" x14ac:dyDescent="0.25">
      <c r="A5412" s="1" t="s">
        <v>6499</v>
      </c>
    </row>
    <row r="5413" spans="1:1" x14ac:dyDescent="0.25">
      <c r="A5413" s="1" t="s">
        <v>6498</v>
      </c>
    </row>
    <row r="5414" spans="1:1" x14ac:dyDescent="0.25">
      <c r="A5414" s="1" t="s">
        <v>6497</v>
      </c>
    </row>
    <row r="5415" spans="1:1" x14ac:dyDescent="0.25">
      <c r="A5415" s="1" t="s">
        <v>6496</v>
      </c>
    </row>
    <row r="5416" spans="1:1" x14ac:dyDescent="0.25">
      <c r="A5416" s="1" t="s">
        <v>6495</v>
      </c>
    </row>
    <row r="5417" spans="1:1" x14ac:dyDescent="0.25">
      <c r="A5417" s="1" t="s">
        <v>6494</v>
      </c>
    </row>
    <row r="5418" spans="1:1" x14ac:dyDescent="0.25">
      <c r="A5418" s="1" t="s">
        <v>6493</v>
      </c>
    </row>
    <row r="5419" spans="1:1" x14ac:dyDescent="0.25">
      <c r="A5419" s="1" t="s">
        <v>6492</v>
      </c>
    </row>
    <row r="5420" spans="1:1" x14ac:dyDescent="0.25">
      <c r="A5420" s="1" t="s">
        <v>6491</v>
      </c>
    </row>
    <row r="5421" spans="1:1" x14ac:dyDescent="0.25">
      <c r="A5421" s="1" t="s">
        <v>6490</v>
      </c>
    </row>
    <row r="5422" spans="1:1" x14ac:dyDescent="0.25">
      <c r="A5422" s="1" t="s">
        <v>6489</v>
      </c>
    </row>
    <row r="5423" spans="1:1" x14ac:dyDescent="0.25">
      <c r="A5423" s="1" t="s">
        <v>6488</v>
      </c>
    </row>
    <row r="5424" spans="1:1" x14ac:dyDescent="0.25">
      <c r="A5424" s="1" t="s">
        <v>6487</v>
      </c>
    </row>
    <row r="5425" spans="1:1" x14ac:dyDescent="0.25">
      <c r="A5425" s="1" t="s">
        <v>6486</v>
      </c>
    </row>
    <row r="5426" spans="1:1" x14ac:dyDescent="0.25">
      <c r="A5426" s="1" t="s">
        <v>6485</v>
      </c>
    </row>
    <row r="5427" spans="1:1" x14ac:dyDescent="0.25">
      <c r="A5427" s="1" t="s">
        <v>6484</v>
      </c>
    </row>
    <row r="5428" spans="1:1" x14ac:dyDescent="0.25">
      <c r="A5428" s="1" t="s">
        <v>6483</v>
      </c>
    </row>
    <row r="5429" spans="1:1" x14ac:dyDescent="0.25">
      <c r="A5429" s="1" t="s">
        <v>6482</v>
      </c>
    </row>
    <row r="5430" spans="1:1" x14ac:dyDescent="0.25">
      <c r="A5430" s="1" t="s">
        <v>6481</v>
      </c>
    </row>
    <row r="5431" spans="1:1" x14ac:dyDescent="0.25">
      <c r="A5431" s="1" t="s">
        <v>6480</v>
      </c>
    </row>
    <row r="5432" spans="1:1" x14ac:dyDescent="0.25">
      <c r="A5432" s="1" t="s">
        <v>6479</v>
      </c>
    </row>
    <row r="5433" spans="1:1" x14ac:dyDescent="0.25">
      <c r="A5433" s="1" t="s">
        <v>6478</v>
      </c>
    </row>
    <row r="5434" spans="1:1" x14ac:dyDescent="0.25">
      <c r="A5434" s="1" t="s">
        <v>6477</v>
      </c>
    </row>
    <row r="5435" spans="1:1" x14ac:dyDescent="0.25">
      <c r="A5435" s="1" t="s">
        <v>6476</v>
      </c>
    </row>
    <row r="5436" spans="1:1" x14ac:dyDescent="0.25">
      <c r="A5436" s="1" t="s">
        <v>6475</v>
      </c>
    </row>
    <row r="5437" spans="1:1" x14ac:dyDescent="0.25">
      <c r="A5437" s="1" t="s">
        <v>6474</v>
      </c>
    </row>
    <row r="5438" spans="1:1" x14ac:dyDescent="0.25">
      <c r="A5438" s="1" t="s">
        <v>6473</v>
      </c>
    </row>
    <row r="5439" spans="1:1" x14ac:dyDescent="0.25">
      <c r="A5439" s="1" t="s">
        <v>6472</v>
      </c>
    </row>
    <row r="5440" spans="1:1" x14ac:dyDescent="0.25">
      <c r="A5440" s="1" t="s">
        <v>6471</v>
      </c>
    </row>
    <row r="5441" spans="1:1" x14ac:dyDescent="0.25">
      <c r="A5441" s="1" t="s">
        <v>6470</v>
      </c>
    </row>
    <row r="5442" spans="1:1" x14ac:dyDescent="0.25">
      <c r="A5442" s="1" t="s">
        <v>6469</v>
      </c>
    </row>
    <row r="5443" spans="1:1" x14ac:dyDescent="0.25">
      <c r="A5443" s="1" t="s">
        <v>6468</v>
      </c>
    </row>
    <row r="5444" spans="1:1" x14ac:dyDescent="0.25">
      <c r="A5444" s="1" t="s">
        <v>6467</v>
      </c>
    </row>
    <row r="5445" spans="1:1" x14ac:dyDescent="0.25">
      <c r="A5445" s="1" t="s">
        <v>6466</v>
      </c>
    </row>
    <row r="5446" spans="1:1" x14ac:dyDescent="0.25">
      <c r="A5446" s="1" t="s">
        <v>6465</v>
      </c>
    </row>
    <row r="5447" spans="1:1" x14ac:dyDescent="0.25">
      <c r="A5447" s="1" t="s">
        <v>6464</v>
      </c>
    </row>
    <row r="5448" spans="1:1" x14ac:dyDescent="0.25">
      <c r="A5448" s="1" t="s">
        <v>6463</v>
      </c>
    </row>
    <row r="5449" spans="1:1" x14ac:dyDescent="0.25">
      <c r="A5449" s="1" t="s">
        <v>6462</v>
      </c>
    </row>
    <row r="5450" spans="1:1" x14ac:dyDescent="0.25">
      <c r="A5450" s="1" t="s">
        <v>6461</v>
      </c>
    </row>
    <row r="5451" spans="1:1" x14ac:dyDescent="0.25">
      <c r="A5451" s="1" t="s">
        <v>6460</v>
      </c>
    </row>
    <row r="5452" spans="1:1" x14ac:dyDescent="0.25">
      <c r="A5452" s="1" t="s">
        <v>6459</v>
      </c>
    </row>
    <row r="5453" spans="1:1" x14ac:dyDescent="0.25">
      <c r="A5453" s="1" t="s">
        <v>6458</v>
      </c>
    </row>
    <row r="5454" spans="1:1" x14ac:dyDescent="0.25">
      <c r="A5454" s="1" t="s">
        <v>6457</v>
      </c>
    </row>
    <row r="5455" spans="1:1" x14ac:dyDescent="0.25">
      <c r="A5455" s="1" t="s">
        <v>6456</v>
      </c>
    </row>
    <row r="5456" spans="1:1" x14ac:dyDescent="0.25">
      <c r="A5456" s="1" t="s">
        <v>6455</v>
      </c>
    </row>
    <row r="5457" spans="1:1" x14ac:dyDescent="0.25">
      <c r="A5457" s="1" t="s">
        <v>6454</v>
      </c>
    </row>
    <row r="5458" spans="1:1" x14ac:dyDescent="0.25">
      <c r="A5458" s="1" t="s">
        <v>6453</v>
      </c>
    </row>
    <row r="5459" spans="1:1" x14ac:dyDescent="0.25">
      <c r="A5459" s="1" t="s">
        <v>6452</v>
      </c>
    </row>
    <row r="5460" spans="1:1" x14ac:dyDescent="0.25">
      <c r="A5460" s="1" t="s">
        <v>6451</v>
      </c>
    </row>
    <row r="5461" spans="1:1" x14ac:dyDescent="0.25">
      <c r="A5461" s="1" t="s">
        <v>6450</v>
      </c>
    </row>
    <row r="5462" spans="1:1" x14ac:dyDescent="0.25">
      <c r="A5462" s="1" t="s">
        <v>6449</v>
      </c>
    </row>
    <row r="5463" spans="1:1" x14ac:dyDescent="0.25">
      <c r="A5463" s="1" t="s">
        <v>6448</v>
      </c>
    </row>
    <row r="5464" spans="1:1" x14ac:dyDescent="0.25">
      <c r="A5464" s="1" t="s">
        <v>6447</v>
      </c>
    </row>
    <row r="5465" spans="1:1" x14ac:dyDescent="0.25">
      <c r="A5465" s="1" t="s">
        <v>6446</v>
      </c>
    </row>
    <row r="5466" spans="1:1" x14ac:dyDescent="0.25">
      <c r="A5466" s="1" t="s">
        <v>6445</v>
      </c>
    </row>
    <row r="5467" spans="1:1" x14ac:dyDescent="0.25">
      <c r="A5467" s="1" t="s">
        <v>6444</v>
      </c>
    </row>
    <row r="5468" spans="1:1" x14ac:dyDescent="0.25">
      <c r="A5468" s="1" t="s">
        <v>6443</v>
      </c>
    </row>
    <row r="5469" spans="1:1" x14ac:dyDescent="0.25">
      <c r="A5469" s="1" t="s">
        <v>6442</v>
      </c>
    </row>
    <row r="5470" spans="1:1" x14ac:dyDescent="0.25">
      <c r="A5470" s="1" t="s">
        <v>6441</v>
      </c>
    </row>
    <row r="5471" spans="1:1" x14ac:dyDescent="0.25">
      <c r="A5471" s="1" t="s">
        <v>6440</v>
      </c>
    </row>
    <row r="5472" spans="1:1" x14ac:dyDescent="0.25">
      <c r="A5472" s="1" t="s">
        <v>6439</v>
      </c>
    </row>
    <row r="5473" spans="1:1" x14ac:dyDescent="0.25">
      <c r="A5473" s="1" t="s">
        <v>6438</v>
      </c>
    </row>
    <row r="5474" spans="1:1" x14ac:dyDescent="0.25">
      <c r="A5474" s="1" t="s">
        <v>6437</v>
      </c>
    </row>
    <row r="5475" spans="1:1" x14ac:dyDescent="0.25">
      <c r="A5475" s="1" t="s">
        <v>6436</v>
      </c>
    </row>
    <row r="5476" spans="1:1" x14ac:dyDescent="0.25">
      <c r="A5476" s="1" t="s">
        <v>6435</v>
      </c>
    </row>
    <row r="5477" spans="1:1" x14ac:dyDescent="0.25">
      <c r="A5477" s="1" t="s">
        <v>6434</v>
      </c>
    </row>
    <row r="5478" spans="1:1" x14ac:dyDescent="0.25">
      <c r="A5478" s="1" t="s">
        <v>6433</v>
      </c>
    </row>
    <row r="5479" spans="1:1" x14ac:dyDescent="0.25">
      <c r="A5479" s="1" t="s">
        <v>6432</v>
      </c>
    </row>
    <row r="5480" spans="1:1" x14ac:dyDescent="0.25">
      <c r="A5480" s="1" t="s">
        <v>6431</v>
      </c>
    </row>
    <row r="5481" spans="1:1" x14ac:dyDescent="0.25">
      <c r="A5481" s="1" t="s">
        <v>6430</v>
      </c>
    </row>
    <row r="5482" spans="1:1" x14ac:dyDescent="0.25">
      <c r="A5482" s="1" t="s">
        <v>6429</v>
      </c>
    </row>
    <row r="5483" spans="1:1" x14ac:dyDescent="0.25">
      <c r="A5483" s="1" t="s">
        <v>6428</v>
      </c>
    </row>
    <row r="5484" spans="1:1" x14ac:dyDescent="0.25">
      <c r="A5484" s="1" t="s">
        <v>6427</v>
      </c>
    </row>
    <row r="5485" spans="1:1" x14ac:dyDescent="0.25">
      <c r="A5485" s="1" t="s">
        <v>6426</v>
      </c>
    </row>
    <row r="5486" spans="1:1" x14ac:dyDescent="0.25">
      <c r="A5486" s="1" t="s">
        <v>6425</v>
      </c>
    </row>
    <row r="5487" spans="1:1" x14ac:dyDescent="0.25">
      <c r="A5487" s="1" t="s">
        <v>6424</v>
      </c>
    </row>
    <row r="5488" spans="1:1" x14ac:dyDescent="0.25">
      <c r="A5488" s="1" t="s">
        <v>6423</v>
      </c>
    </row>
    <row r="5489" spans="1:1" x14ac:dyDescent="0.25">
      <c r="A5489" s="1" t="s">
        <v>6422</v>
      </c>
    </row>
    <row r="5490" spans="1:1" x14ac:dyDescent="0.25">
      <c r="A5490" s="1" t="s">
        <v>6421</v>
      </c>
    </row>
    <row r="5491" spans="1:1" x14ac:dyDescent="0.25">
      <c r="A5491" s="1" t="s">
        <v>6420</v>
      </c>
    </row>
    <row r="5492" spans="1:1" x14ac:dyDescent="0.25">
      <c r="A5492" s="1" t="s">
        <v>6419</v>
      </c>
    </row>
    <row r="5493" spans="1:1" x14ac:dyDescent="0.25">
      <c r="A5493" s="1" t="s">
        <v>6418</v>
      </c>
    </row>
    <row r="5494" spans="1:1" x14ac:dyDescent="0.25">
      <c r="A5494" s="1" t="s">
        <v>6417</v>
      </c>
    </row>
    <row r="5495" spans="1:1" x14ac:dyDescent="0.25">
      <c r="A5495" s="1" t="s">
        <v>6416</v>
      </c>
    </row>
    <row r="5496" spans="1:1" x14ac:dyDescent="0.25">
      <c r="A5496" s="1" t="s">
        <v>6415</v>
      </c>
    </row>
    <row r="5497" spans="1:1" x14ac:dyDescent="0.25">
      <c r="A5497" s="1" t="s">
        <v>6414</v>
      </c>
    </row>
    <row r="5498" spans="1:1" x14ac:dyDescent="0.25">
      <c r="A5498" s="1" t="s">
        <v>6413</v>
      </c>
    </row>
    <row r="5499" spans="1:1" x14ac:dyDescent="0.25">
      <c r="A5499" s="1" t="s">
        <v>6412</v>
      </c>
    </row>
    <row r="5500" spans="1:1" x14ac:dyDescent="0.25">
      <c r="A5500" s="1" t="s">
        <v>6411</v>
      </c>
    </row>
    <row r="5501" spans="1:1" x14ac:dyDescent="0.25">
      <c r="A5501" s="1" t="s">
        <v>6410</v>
      </c>
    </row>
    <row r="5502" spans="1:1" x14ac:dyDescent="0.25">
      <c r="A5502" s="1" t="s">
        <v>6409</v>
      </c>
    </row>
    <row r="5503" spans="1:1" x14ac:dyDescent="0.25">
      <c r="A5503" s="1" t="s">
        <v>6408</v>
      </c>
    </row>
    <row r="5504" spans="1:1" x14ac:dyDescent="0.25">
      <c r="A5504" s="1" t="s">
        <v>6407</v>
      </c>
    </row>
    <row r="5505" spans="1:1" x14ac:dyDescent="0.25">
      <c r="A5505" s="1" t="s">
        <v>6406</v>
      </c>
    </row>
    <row r="5506" spans="1:1" x14ac:dyDescent="0.25">
      <c r="A5506" s="1" t="s">
        <v>6405</v>
      </c>
    </row>
    <row r="5507" spans="1:1" x14ac:dyDescent="0.25">
      <c r="A5507" s="1" t="s">
        <v>6404</v>
      </c>
    </row>
    <row r="5508" spans="1:1" x14ac:dyDescent="0.25">
      <c r="A5508" s="1" t="s">
        <v>6403</v>
      </c>
    </row>
    <row r="5509" spans="1:1" x14ac:dyDescent="0.25">
      <c r="A5509" s="1" t="s">
        <v>6402</v>
      </c>
    </row>
    <row r="5510" spans="1:1" x14ac:dyDescent="0.25">
      <c r="A5510" s="1" t="s">
        <v>6401</v>
      </c>
    </row>
    <row r="5511" spans="1:1" x14ac:dyDescent="0.25">
      <c r="A5511" s="1" t="s">
        <v>6400</v>
      </c>
    </row>
    <row r="5512" spans="1:1" x14ac:dyDescent="0.25">
      <c r="A5512" s="1" t="s">
        <v>6399</v>
      </c>
    </row>
    <row r="5513" spans="1:1" x14ac:dyDescent="0.25">
      <c r="A5513" s="1" t="s">
        <v>6398</v>
      </c>
    </row>
    <row r="5514" spans="1:1" x14ac:dyDescent="0.25">
      <c r="A5514" s="1" t="s">
        <v>6397</v>
      </c>
    </row>
    <row r="5515" spans="1:1" x14ac:dyDescent="0.25">
      <c r="A5515" s="1" t="s">
        <v>6396</v>
      </c>
    </row>
    <row r="5516" spans="1:1" x14ac:dyDescent="0.25">
      <c r="A5516" s="1" t="s">
        <v>6395</v>
      </c>
    </row>
    <row r="5517" spans="1:1" x14ac:dyDescent="0.25">
      <c r="A5517" s="1" t="s">
        <v>6394</v>
      </c>
    </row>
    <row r="5518" spans="1:1" x14ac:dyDescent="0.25">
      <c r="A5518" s="1" t="s">
        <v>6393</v>
      </c>
    </row>
    <row r="5519" spans="1:1" x14ac:dyDescent="0.25">
      <c r="A5519" s="1" t="s">
        <v>6392</v>
      </c>
    </row>
    <row r="5520" spans="1:1" x14ac:dyDescent="0.25">
      <c r="A5520" s="1" t="s">
        <v>6391</v>
      </c>
    </row>
    <row r="5521" spans="1:1" x14ac:dyDescent="0.25">
      <c r="A5521" s="1" t="s">
        <v>6390</v>
      </c>
    </row>
    <row r="5522" spans="1:1" x14ac:dyDescent="0.25">
      <c r="A5522" s="1" t="s">
        <v>6389</v>
      </c>
    </row>
    <row r="5523" spans="1:1" x14ac:dyDescent="0.25">
      <c r="A5523" s="1" t="s">
        <v>6388</v>
      </c>
    </row>
    <row r="5524" spans="1:1" x14ac:dyDescent="0.25">
      <c r="A5524" s="1" t="s">
        <v>6387</v>
      </c>
    </row>
    <row r="5525" spans="1:1" x14ac:dyDescent="0.25">
      <c r="A5525" s="1" t="s">
        <v>6386</v>
      </c>
    </row>
    <row r="5526" spans="1:1" x14ac:dyDescent="0.25">
      <c r="A5526" s="1" t="s">
        <v>6385</v>
      </c>
    </row>
    <row r="5527" spans="1:1" x14ac:dyDescent="0.25">
      <c r="A5527" s="1" t="s">
        <v>6384</v>
      </c>
    </row>
    <row r="5528" spans="1:1" x14ac:dyDescent="0.25">
      <c r="A5528" s="1" t="s">
        <v>6383</v>
      </c>
    </row>
    <row r="5529" spans="1:1" x14ac:dyDescent="0.25">
      <c r="A5529" s="1" t="s">
        <v>6382</v>
      </c>
    </row>
    <row r="5530" spans="1:1" x14ac:dyDescent="0.25">
      <c r="A5530" s="1" t="s">
        <v>6381</v>
      </c>
    </row>
    <row r="5531" spans="1:1" x14ac:dyDescent="0.25">
      <c r="A5531" s="1" t="s">
        <v>6380</v>
      </c>
    </row>
    <row r="5532" spans="1:1" x14ac:dyDescent="0.25">
      <c r="A5532" s="1" t="s">
        <v>6379</v>
      </c>
    </row>
    <row r="5533" spans="1:1" x14ac:dyDescent="0.25">
      <c r="A5533" s="1" t="s">
        <v>6378</v>
      </c>
    </row>
    <row r="5534" spans="1:1" x14ac:dyDescent="0.25">
      <c r="A5534" s="1" t="s">
        <v>6377</v>
      </c>
    </row>
    <row r="5535" spans="1:1" x14ac:dyDescent="0.25">
      <c r="A5535" s="1" t="s">
        <v>6376</v>
      </c>
    </row>
    <row r="5536" spans="1:1" x14ac:dyDescent="0.25">
      <c r="A5536" s="1" t="s">
        <v>6375</v>
      </c>
    </row>
    <row r="5537" spans="1:1" x14ac:dyDescent="0.25">
      <c r="A5537" s="1" t="s">
        <v>6374</v>
      </c>
    </row>
    <row r="5538" spans="1:1" x14ac:dyDescent="0.25">
      <c r="A5538" s="1" t="s">
        <v>6373</v>
      </c>
    </row>
    <row r="5539" spans="1:1" x14ac:dyDescent="0.25">
      <c r="A5539" s="1" t="s">
        <v>6372</v>
      </c>
    </row>
    <row r="5540" spans="1:1" x14ac:dyDescent="0.25">
      <c r="A5540" s="1" t="s">
        <v>6371</v>
      </c>
    </row>
    <row r="5541" spans="1:1" x14ac:dyDescent="0.25">
      <c r="A5541" s="1" t="s">
        <v>6370</v>
      </c>
    </row>
    <row r="5542" spans="1:1" x14ac:dyDescent="0.25">
      <c r="A5542" s="1" t="s">
        <v>6369</v>
      </c>
    </row>
    <row r="5543" spans="1:1" x14ac:dyDescent="0.25">
      <c r="A5543" s="1" t="s">
        <v>6368</v>
      </c>
    </row>
    <row r="5544" spans="1:1" x14ac:dyDescent="0.25">
      <c r="A5544" s="1" t="s">
        <v>6367</v>
      </c>
    </row>
    <row r="5545" spans="1:1" x14ac:dyDescent="0.25">
      <c r="A5545" s="1" t="s">
        <v>6366</v>
      </c>
    </row>
    <row r="5546" spans="1:1" x14ac:dyDescent="0.25">
      <c r="A5546" s="1" t="s">
        <v>6365</v>
      </c>
    </row>
    <row r="5547" spans="1:1" x14ac:dyDescent="0.25">
      <c r="A5547" s="1" t="s">
        <v>6364</v>
      </c>
    </row>
    <row r="5548" spans="1:1" x14ac:dyDescent="0.25">
      <c r="A5548" s="1" t="s">
        <v>6363</v>
      </c>
    </row>
    <row r="5549" spans="1:1" x14ac:dyDescent="0.25">
      <c r="A5549" s="1" t="s">
        <v>6362</v>
      </c>
    </row>
    <row r="5550" spans="1:1" x14ac:dyDescent="0.25">
      <c r="A5550" s="1" t="s">
        <v>6361</v>
      </c>
    </row>
    <row r="5551" spans="1:1" x14ac:dyDescent="0.25">
      <c r="A5551" s="1" t="s">
        <v>6360</v>
      </c>
    </row>
    <row r="5552" spans="1:1" x14ac:dyDescent="0.25">
      <c r="A5552" s="1" t="s">
        <v>6359</v>
      </c>
    </row>
    <row r="5553" spans="1:1" x14ac:dyDescent="0.25">
      <c r="A5553" s="1" t="s">
        <v>6358</v>
      </c>
    </row>
    <row r="5554" spans="1:1" x14ac:dyDescent="0.25">
      <c r="A5554" s="1" t="s">
        <v>6357</v>
      </c>
    </row>
    <row r="5555" spans="1:1" x14ac:dyDescent="0.25">
      <c r="A5555" s="1" t="s">
        <v>6356</v>
      </c>
    </row>
    <row r="5556" spans="1:1" x14ac:dyDescent="0.25">
      <c r="A5556" s="1" t="s">
        <v>6355</v>
      </c>
    </row>
    <row r="5557" spans="1:1" x14ac:dyDescent="0.25">
      <c r="A5557" s="1" t="s">
        <v>6354</v>
      </c>
    </row>
    <row r="5558" spans="1:1" x14ac:dyDescent="0.25">
      <c r="A5558" s="1" t="s">
        <v>6353</v>
      </c>
    </row>
    <row r="5559" spans="1:1" x14ac:dyDescent="0.25">
      <c r="A5559" s="1" t="s">
        <v>6352</v>
      </c>
    </row>
    <row r="5560" spans="1:1" x14ac:dyDescent="0.25">
      <c r="A5560" s="1" t="s">
        <v>6351</v>
      </c>
    </row>
    <row r="5561" spans="1:1" x14ac:dyDescent="0.25">
      <c r="A5561" s="1" t="s">
        <v>6350</v>
      </c>
    </row>
    <row r="5562" spans="1:1" x14ac:dyDescent="0.25">
      <c r="A5562" s="1" t="s">
        <v>6349</v>
      </c>
    </row>
    <row r="5563" spans="1:1" x14ac:dyDescent="0.25">
      <c r="A5563" s="1" t="s">
        <v>6348</v>
      </c>
    </row>
    <row r="5564" spans="1:1" x14ac:dyDescent="0.25">
      <c r="A5564" s="1" t="s">
        <v>6347</v>
      </c>
    </row>
    <row r="5565" spans="1:1" x14ac:dyDescent="0.25">
      <c r="A5565" s="1" t="s">
        <v>6346</v>
      </c>
    </row>
    <row r="5566" spans="1:1" x14ac:dyDescent="0.25">
      <c r="A5566" s="1" t="s">
        <v>6345</v>
      </c>
    </row>
    <row r="5567" spans="1:1" x14ac:dyDescent="0.25">
      <c r="A5567" s="1" t="s">
        <v>6344</v>
      </c>
    </row>
    <row r="5568" spans="1:1" x14ac:dyDescent="0.25">
      <c r="A5568" s="1" t="s">
        <v>6343</v>
      </c>
    </row>
    <row r="5569" spans="1:1" x14ac:dyDescent="0.25">
      <c r="A5569" s="1" t="s">
        <v>6342</v>
      </c>
    </row>
    <row r="5570" spans="1:1" x14ac:dyDescent="0.25">
      <c r="A5570" s="1" t="s">
        <v>6341</v>
      </c>
    </row>
    <row r="5571" spans="1:1" x14ac:dyDescent="0.25">
      <c r="A5571" s="1" t="s">
        <v>6340</v>
      </c>
    </row>
    <row r="5572" spans="1:1" x14ac:dyDescent="0.25">
      <c r="A5572" s="1" t="s">
        <v>6339</v>
      </c>
    </row>
    <row r="5573" spans="1:1" x14ac:dyDescent="0.25">
      <c r="A5573" s="1" t="s">
        <v>6338</v>
      </c>
    </row>
    <row r="5574" spans="1:1" x14ac:dyDescent="0.25">
      <c r="A5574" s="1" t="s">
        <v>6337</v>
      </c>
    </row>
    <row r="5575" spans="1:1" x14ac:dyDescent="0.25">
      <c r="A5575" s="1" t="s">
        <v>6336</v>
      </c>
    </row>
    <row r="5576" spans="1:1" x14ac:dyDescent="0.25">
      <c r="A5576" s="1" t="s">
        <v>6335</v>
      </c>
    </row>
    <row r="5577" spans="1:1" x14ac:dyDescent="0.25">
      <c r="A5577" s="1" t="s">
        <v>6334</v>
      </c>
    </row>
    <row r="5578" spans="1:1" x14ac:dyDescent="0.25">
      <c r="A5578" s="1" t="s">
        <v>6333</v>
      </c>
    </row>
    <row r="5579" spans="1:1" x14ac:dyDescent="0.25">
      <c r="A5579" s="1" t="s">
        <v>6332</v>
      </c>
    </row>
    <row r="5580" spans="1:1" x14ac:dyDescent="0.25">
      <c r="A5580" s="1" t="s">
        <v>6331</v>
      </c>
    </row>
    <row r="5581" spans="1:1" x14ac:dyDescent="0.25">
      <c r="A5581" s="1" t="s">
        <v>6330</v>
      </c>
    </row>
    <row r="5582" spans="1:1" x14ac:dyDescent="0.25">
      <c r="A5582" s="1" t="s">
        <v>6329</v>
      </c>
    </row>
    <row r="5583" spans="1:1" x14ac:dyDescent="0.25">
      <c r="A5583" s="1" t="s">
        <v>6328</v>
      </c>
    </row>
    <row r="5584" spans="1:1" x14ac:dyDescent="0.25">
      <c r="A5584" s="1" t="s">
        <v>6327</v>
      </c>
    </row>
    <row r="5585" spans="1:1" x14ac:dyDescent="0.25">
      <c r="A5585" s="1" t="s">
        <v>6326</v>
      </c>
    </row>
    <row r="5586" spans="1:1" x14ac:dyDescent="0.25">
      <c r="A5586" s="1" t="s">
        <v>6325</v>
      </c>
    </row>
    <row r="5587" spans="1:1" x14ac:dyDescent="0.25">
      <c r="A5587" s="1" t="s">
        <v>6324</v>
      </c>
    </row>
    <row r="5588" spans="1:1" x14ac:dyDescent="0.25">
      <c r="A5588" s="1" t="s">
        <v>6323</v>
      </c>
    </row>
    <row r="5589" spans="1:1" x14ac:dyDescent="0.25">
      <c r="A5589" s="1" t="s">
        <v>6322</v>
      </c>
    </row>
    <row r="5590" spans="1:1" x14ac:dyDescent="0.25">
      <c r="A5590" s="1" t="s">
        <v>6321</v>
      </c>
    </row>
    <row r="5591" spans="1:1" x14ac:dyDescent="0.25">
      <c r="A5591" s="1" t="s">
        <v>6320</v>
      </c>
    </row>
    <row r="5592" spans="1:1" x14ac:dyDescent="0.25">
      <c r="A5592" s="1" t="s">
        <v>6319</v>
      </c>
    </row>
    <row r="5593" spans="1:1" x14ac:dyDescent="0.25">
      <c r="A5593" s="1" t="s">
        <v>6318</v>
      </c>
    </row>
    <row r="5594" spans="1:1" x14ac:dyDescent="0.25">
      <c r="A5594" s="1" t="s">
        <v>6317</v>
      </c>
    </row>
    <row r="5595" spans="1:1" x14ac:dyDescent="0.25">
      <c r="A5595" s="1" t="s">
        <v>6316</v>
      </c>
    </row>
    <row r="5596" spans="1:1" x14ac:dyDescent="0.25">
      <c r="A5596" s="1" t="s">
        <v>6315</v>
      </c>
    </row>
    <row r="5597" spans="1:1" x14ac:dyDescent="0.25">
      <c r="A5597" s="1" t="s">
        <v>6314</v>
      </c>
    </row>
    <row r="5598" spans="1:1" x14ac:dyDescent="0.25">
      <c r="A5598" s="1" t="s">
        <v>6313</v>
      </c>
    </row>
    <row r="5599" spans="1:1" x14ac:dyDescent="0.25">
      <c r="A5599" s="1" t="s">
        <v>6312</v>
      </c>
    </row>
    <row r="5600" spans="1:1" x14ac:dyDescent="0.25">
      <c r="A5600" s="1" t="s">
        <v>6311</v>
      </c>
    </row>
    <row r="5601" spans="1:1" x14ac:dyDescent="0.25">
      <c r="A5601" s="1" t="s">
        <v>6310</v>
      </c>
    </row>
    <row r="5602" spans="1:1" x14ac:dyDescent="0.25">
      <c r="A5602" s="1" t="s">
        <v>6309</v>
      </c>
    </row>
    <row r="5603" spans="1:1" x14ac:dyDescent="0.25">
      <c r="A5603" s="1" t="s">
        <v>6308</v>
      </c>
    </row>
    <row r="5604" spans="1:1" x14ac:dyDescent="0.25">
      <c r="A5604" s="1" t="s">
        <v>6307</v>
      </c>
    </row>
    <row r="5605" spans="1:1" x14ac:dyDescent="0.25">
      <c r="A5605" s="1" t="s">
        <v>6306</v>
      </c>
    </row>
    <row r="5606" spans="1:1" x14ac:dyDescent="0.25">
      <c r="A5606" s="1" t="s">
        <v>6305</v>
      </c>
    </row>
    <row r="5607" spans="1:1" x14ac:dyDescent="0.25">
      <c r="A5607" s="1" t="s">
        <v>6304</v>
      </c>
    </row>
    <row r="5608" spans="1:1" x14ac:dyDescent="0.25">
      <c r="A5608" s="1" t="s">
        <v>6303</v>
      </c>
    </row>
    <row r="5609" spans="1:1" x14ac:dyDescent="0.25">
      <c r="A5609" s="1" t="s">
        <v>6302</v>
      </c>
    </row>
    <row r="5610" spans="1:1" x14ac:dyDescent="0.25">
      <c r="A5610" s="1" t="s">
        <v>6301</v>
      </c>
    </row>
    <row r="5611" spans="1:1" x14ac:dyDescent="0.25">
      <c r="A5611" s="1" t="s">
        <v>6300</v>
      </c>
    </row>
    <row r="5612" spans="1:1" x14ac:dyDescent="0.25">
      <c r="A5612" s="1" t="s">
        <v>6299</v>
      </c>
    </row>
    <row r="5613" spans="1:1" x14ac:dyDescent="0.25">
      <c r="A5613" s="1" t="s">
        <v>6298</v>
      </c>
    </row>
    <row r="5614" spans="1:1" x14ac:dyDescent="0.25">
      <c r="A5614" s="1" t="s">
        <v>6297</v>
      </c>
    </row>
    <row r="5615" spans="1:1" x14ac:dyDescent="0.25">
      <c r="A5615" s="1" t="s">
        <v>6296</v>
      </c>
    </row>
    <row r="5616" spans="1:1" x14ac:dyDescent="0.25">
      <c r="A5616" s="1" t="s">
        <v>6295</v>
      </c>
    </row>
    <row r="5617" spans="1:1" x14ac:dyDescent="0.25">
      <c r="A5617" s="1" t="s">
        <v>6294</v>
      </c>
    </row>
    <row r="5618" spans="1:1" x14ac:dyDescent="0.25">
      <c r="A5618" s="1" t="s">
        <v>6293</v>
      </c>
    </row>
    <row r="5619" spans="1:1" x14ac:dyDescent="0.25">
      <c r="A5619" s="1" t="s">
        <v>6292</v>
      </c>
    </row>
    <row r="5620" spans="1:1" x14ac:dyDescent="0.25">
      <c r="A5620" s="1" t="s">
        <v>6291</v>
      </c>
    </row>
    <row r="5621" spans="1:1" x14ac:dyDescent="0.25">
      <c r="A5621" s="1" t="s">
        <v>6290</v>
      </c>
    </row>
    <row r="5622" spans="1:1" x14ac:dyDescent="0.25">
      <c r="A5622" s="1" t="s">
        <v>6289</v>
      </c>
    </row>
    <row r="5623" spans="1:1" x14ac:dyDescent="0.25">
      <c r="A5623" s="1" t="s">
        <v>6288</v>
      </c>
    </row>
    <row r="5624" spans="1:1" x14ac:dyDescent="0.25">
      <c r="A5624" s="1" t="s">
        <v>6287</v>
      </c>
    </row>
    <row r="5625" spans="1:1" x14ac:dyDescent="0.25">
      <c r="A5625" s="1" t="s">
        <v>6286</v>
      </c>
    </row>
    <row r="5626" spans="1:1" x14ac:dyDescent="0.25">
      <c r="A5626" s="1" t="s">
        <v>6285</v>
      </c>
    </row>
    <row r="5627" spans="1:1" x14ac:dyDescent="0.25">
      <c r="A5627" s="1" t="s">
        <v>6284</v>
      </c>
    </row>
    <row r="5628" spans="1:1" x14ac:dyDescent="0.25">
      <c r="A5628" s="1" t="s">
        <v>6283</v>
      </c>
    </row>
    <row r="5629" spans="1:1" x14ac:dyDescent="0.25">
      <c r="A5629" s="1" t="s">
        <v>6282</v>
      </c>
    </row>
    <row r="5630" spans="1:1" x14ac:dyDescent="0.25">
      <c r="A5630" s="1" t="s">
        <v>6281</v>
      </c>
    </row>
    <row r="5631" spans="1:1" x14ac:dyDescent="0.25">
      <c r="A5631" s="1" t="s">
        <v>6280</v>
      </c>
    </row>
    <row r="5632" spans="1:1" x14ac:dyDescent="0.25">
      <c r="A5632" s="1" t="s">
        <v>6279</v>
      </c>
    </row>
    <row r="5633" spans="1:1" x14ac:dyDescent="0.25">
      <c r="A5633" s="1" t="s">
        <v>6278</v>
      </c>
    </row>
    <row r="5634" spans="1:1" x14ac:dyDescent="0.25">
      <c r="A5634" s="1" t="s">
        <v>6277</v>
      </c>
    </row>
    <row r="5635" spans="1:1" x14ac:dyDescent="0.25">
      <c r="A5635" s="1" t="s">
        <v>6276</v>
      </c>
    </row>
    <row r="5636" spans="1:1" x14ac:dyDescent="0.25">
      <c r="A5636" s="1" t="s">
        <v>6275</v>
      </c>
    </row>
    <row r="5637" spans="1:1" x14ac:dyDescent="0.25">
      <c r="A5637" s="1" t="s">
        <v>6274</v>
      </c>
    </row>
    <row r="5638" spans="1:1" x14ac:dyDescent="0.25">
      <c r="A5638" s="1" t="s">
        <v>6273</v>
      </c>
    </row>
    <row r="5639" spans="1:1" x14ac:dyDescent="0.25">
      <c r="A5639" s="1" t="s">
        <v>6272</v>
      </c>
    </row>
    <row r="5640" spans="1:1" x14ac:dyDescent="0.25">
      <c r="A5640" s="1" t="s">
        <v>6271</v>
      </c>
    </row>
    <row r="5641" spans="1:1" x14ac:dyDescent="0.25">
      <c r="A5641" s="1" t="s">
        <v>6270</v>
      </c>
    </row>
    <row r="5642" spans="1:1" x14ac:dyDescent="0.25">
      <c r="A5642" s="1" t="s">
        <v>6269</v>
      </c>
    </row>
    <row r="5643" spans="1:1" x14ac:dyDescent="0.25">
      <c r="A5643" s="1" t="s">
        <v>6268</v>
      </c>
    </row>
    <row r="5644" spans="1:1" x14ac:dyDescent="0.25">
      <c r="A5644" s="1" t="s">
        <v>6267</v>
      </c>
    </row>
    <row r="5645" spans="1:1" x14ac:dyDescent="0.25">
      <c r="A5645" s="1" t="s">
        <v>6266</v>
      </c>
    </row>
    <row r="5646" spans="1:1" x14ac:dyDescent="0.25">
      <c r="A5646" s="1" t="s">
        <v>6265</v>
      </c>
    </row>
    <row r="5647" spans="1:1" x14ac:dyDescent="0.25">
      <c r="A5647" s="1" t="s">
        <v>6264</v>
      </c>
    </row>
    <row r="5648" spans="1:1" x14ac:dyDescent="0.25">
      <c r="A5648" s="1" t="s">
        <v>6263</v>
      </c>
    </row>
    <row r="5649" spans="1:1" x14ac:dyDescent="0.25">
      <c r="A5649" s="1" t="s">
        <v>6262</v>
      </c>
    </row>
    <row r="5650" spans="1:1" x14ac:dyDescent="0.25">
      <c r="A5650" s="1" t="s">
        <v>6261</v>
      </c>
    </row>
    <row r="5651" spans="1:1" x14ac:dyDescent="0.25">
      <c r="A5651" s="1" t="s">
        <v>6260</v>
      </c>
    </row>
    <row r="5652" spans="1:1" x14ac:dyDescent="0.25">
      <c r="A5652" s="1" t="s">
        <v>6259</v>
      </c>
    </row>
    <row r="5653" spans="1:1" x14ac:dyDescent="0.25">
      <c r="A5653" s="1" t="s">
        <v>6258</v>
      </c>
    </row>
    <row r="5654" spans="1:1" x14ac:dyDescent="0.25">
      <c r="A5654" s="1" t="s">
        <v>6257</v>
      </c>
    </row>
    <row r="5655" spans="1:1" x14ac:dyDescent="0.25">
      <c r="A5655" s="1" t="s">
        <v>6256</v>
      </c>
    </row>
    <row r="5656" spans="1:1" x14ac:dyDescent="0.25">
      <c r="A5656" s="1" t="s">
        <v>6255</v>
      </c>
    </row>
    <row r="5657" spans="1:1" x14ac:dyDescent="0.25">
      <c r="A5657" s="1" t="s">
        <v>6254</v>
      </c>
    </row>
    <row r="5658" spans="1:1" x14ac:dyDescent="0.25">
      <c r="A5658" s="1" t="s">
        <v>6253</v>
      </c>
    </row>
    <row r="5659" spans="1:1" x14ac:dyDescent="0.25">
      <c r="A5659" s="1" t="s">
        <v>6252</v>
      </c>
    </row>
    <row r="5660" spans="1:1" x14ac:dyDescent="0.25">
      <c r="A5660" s="1" t="s">
        <v>6251</v>
      </c>
    </row>
    <row r="5661" spans="1:1" x14ac:dyDescent="0.25">
      <c r="A5661" s="1" t="s">
        <v>6250</v>
      </c>
    </row>
    <row r="5662" spans="1:1" x14ac:dyDescent="0.25">
      <c r="A5662" s="1" t="s">
        <v>6249</v>
      </c>
    </row>
    <row r="5663" spans="1:1" x14ac:dyDescent="0.25">
      <c r="A5663" s="1" t="s">
        <v>6248</v>
      </c>
    </row>
    <row r="5664" spans="1:1" x14ac:dyDescent="0.25">
      <c r="A5664" s="1" t="s">
        <v>6247</v>
      </c>
    </row>
    <row r="5665" spans="1:1" x14ac:dyDescent="0.25">
      <c r="A5665" s="1" t="s">
        <v>6246</v>
      </c>
    </row>
    <row r="5666" spans="1:1" x14ac:dyDescent="0.25">
      <c r="A5666" s="1" t="s">
        <v>6245</v>
      </c>
    </row>
    <row r="5667" spans="1:1" x14ac:dyDescent="0.25">
      <c r="A5667" s="1" t="s">
        <v>6244</v>
      </c>
    </row>
    <row r="5668" spans="1:1" x14ac:dyDescent="0.25">
      <c r="A5668" s="1" t="s">
        <v>6243</v>
      </c>
    </row>
    <row r="5669" spans="1:1" x14ac:dyDescent="0.25">
      <c r="A5669" s="1" t="s">
        <v>6242</v>
      </c>
    </row>
    <row r="5670" spans="1:1" x14ac:dyDescent="0.25">
      <c r="A5670" s="1" t="s">
        <v>6241</v>
      </c>
    </row>
    <row r="5671" spans="1:1" x14ac:dyDescent="0.25">
      <c r="A5671" s="1" t="s">
        <v>6240</v>
      </c>
    </row>
    <row r="5672" spans="1:1" x14ac:dyDescent="0.25">
      <c r="A5672" s="1" t="s">
        <v>6239</v>
      </c>
    </row>
    <row r="5673" spans="1:1" x14ac:dyDescent="0.25">
      <c r="A5673" s="1" t="s">
        <v>6238</v>
      </c>
    </row>
    <row r="5674" spans="1:1" x14ac:dyDescent="0.25">
      <c r="A5674" s="1" t="s">
        <v>6237</v>
      </c>
    </row>
    <row r="5675" spans="1:1" x14ac:dyDescent="0.25">
      <c r="A5675" s="1" t="s">
        <v>6236</v>
      </c>
    </row>
    <row r="5676" spans="1:1" x14ac:dyDescent="0.25">
      <c r="A5676" s="1" t="s">
        <v>6235</v>
      </c>
    </row>
    <row r="5677" spans="1:1" x14ac:dyDescent="0.25">
      <c r="A5677" s="1" t="s">
        <v>6234</v>
      </c>
    </row>
    <row r="5678" spans="1:1" x14ac:dyDescent="0.25">
      <c r="A5678" s="1" t="s">
        <v>6233</v>
      </c>
    </row>
    <row r="5679" spans="1:1" x14ac:dyDescent="0.25">
      <c r="A5679" s="1" t="s">
        <v>6232</v>
      </c>
    </row>
    <row r="5680" spans="1:1" x14ac:dyDescent="0.25">
      <c r="A5680" s="1" t="s">
        <v>6231</v>
      </c>
    </row>
    <row r="5681" spans="1:1" x14ac:dyDescent="0.25">
      <c r="A5681" s="1" t="s">
        <v>6230</v>
      </c>
    </row>
    <row r="5682" spans="1:1" x14ac:dyDescent="0.25">
      <c r="A5682" s="1" t="s">
        <v>6229</v>
      </c>
    </row>
    <row r="5683" spans="1:1" x14ac:dyDescent="0.25">
      <c r="A5683" s="1" t="s">
        <v>6228</v>
      </c>
    </row>
    <row r="5684" spans="1:1" x14ac:dyDescent="0.25">
      <c r="A5684" s="1" t="s">
        <v>6227</v>
      </c>
    </row>
    <row r="5685" spans="1:1" x14ac:dyDescent="0.25">
      <c r="A5685" s="1" t="s">
        <v>6226</v>
      </c>
    </row>
    <row r="5686" spans="1:1" x14ac:dyDescent="0.25">
      <c r="A5686" s="1" t="s">
        <v>6225</v>
      </c>
    </row>
    <row r="5687" spans="1:1" x14ac:dyDescent="0.25">
      <c r="A5687" s="1" t="s">
        <v>6224</v>
      </c>
    </row>
    <row r="5688" spans="1:1" x14ac:dyDescent="0.25">
      <c r="A5688" s="1" t="s">
        <v>6223</v>
      </c>
    </row>
    <row r="5689" spans="1:1" x14ac:dyDescent="0.25">
      <c r="A5689" s="1" t="s">
        <v>6222</v>
      </c>
    </row>
    <row r="5690" spans="1:1" x14ac:dyDescent="0.25">
      <c r="A5690" s="1" t="s">
        <v>6221</v>
      </c>
    </row>
    <row r="5691" spans="1:1" x14ac:dyDescent="0.25">
      <c r="A5691" s="1" t="s">
        <v>6220</v>
      </c>
    </row>
    <row r="5692" spans="1:1" x14ac:dyDescent="0.25">
      <c r="A5692" s="1" t="s">
        <v>6219</v>
      </c>
    </row>
    <row r="5693" spans="1:1" x14ac:dyDescent="0.25">
      <c r="A5693" s="1" t="s">
        <v>6218</v>
      </c>
    </row>
    <row r="5694" spans="1:1" x14ac:dyDescent="0.25">
      <c r="A5694" s="1" t="s">
        <v>6217</v>
      </c>
    </row>
    <row r="5695" spans="1:1" x14ac:dyDescent="0.25">
      <c r="A5695" s="1" t="s">
        <v>6216</v>
      </c>
    </row>
    <row r="5696" spans="1:1" x14ac:dyDescent="0.25">
      <c r="A5696" s="1" t="s">
        <v>6215</v>
      </c>
    </row>
    <row r="5697" spans="1:1" x14ac:dyDescent="0.25">
      <c r="A5697" s="1" t="s">
        <v>6214</v>
      </c>
    </row>
    <row r="5698" spans="1:1" x14ac:dyDescent="0.25">
      <c r="A5698" s="1" t="s">
        <v>6213</v>
      </c>
    </row>
    <row r="5699" spans="1:1" x14ac:dyDescent="0.25">
      <c r="A5699" s="1" t="s">
        <v>6212</v>
      </c>
    </row>
    <row r="5700" spans="1:1" x14ac:dyDescent="0.25">
      <c r="A5700" s="1" t="s">
        <v>6211</v>
      </c>
    </row>
    <row r="5701" spans="1:1" x14ac:dyDescent="0.25">
      <c r="A5701" s="1" t="s">
        <v>6210</v>
      </c>
    </row>
    <row r="5702" spans="1:1" x14ac:dyDescent="0.25">
      <c r="A5702" s="1" t="s">
        <v>6209</v>
      </c>
    </row>
    <row r="5703" spans="1:1" x14ac:dyDescent="0.25">
      <c r="A5703" s="1" t="s">
        <v>6208</v>
      </c>
    </row>
    <row r="5704" spans="1:1" x14ac:dyDescent="0.25">
      <c r="A5704" s="1" t="s">
        <v>6207</v>
      </c>
    </row>
    <row r="5705" spans="1:1" x14ac:dyDescent="0.25">
      <c r="A5705" s="1" t="s">
        <v>6206</v>
      </c>
    </row>
    <row r="5706" spans="1:1" x14ac:dyDescent="0.25">
      <c r="A5706" s="1" t="s">
        <v>6205</v>
      </c>
    </row>
    <row r="5707" spans="1:1" x14ac:dyDescent="0.25">
      <c r="A5707" s="1" t="s">
        <v>6204</v>
      </c>
    </row>
    <row r="5708" spans="1:1" x14ac:dyDescent="0.25">
      <c r="A5708" s="1" t="s">
        <v>6203</v>
      </c>
    </row>
    <row r="5709" spans="1:1" x14ac:dyDescent="0.25">
      <c r="A5709" s="1" t="s">
        <v>6202</v>
      </c>
    </row>
    <row r="5710" spans="1:1" x14ac:dyDescent="0.25">
      <c r="A5710" s="1" t="s">
        <v>6201</v>
      </c>
    </row>
    <row r="5711" spans="1:1" x14ac:dyDescent="0.25">
      <c r="A5711" s="1" t="s">
        <v>6200</v>
      </c>
    </row>
    <row r="5712" spans="1:1" x14ac:dyDescent="0.25">
      <c r="A5712" s="1" t="s">
        <v>6199</v>
      </c>
    </row>
    <row r="5713" spans="1:1" x14ac:dyDescent="0.25">
      <c r="A5713" s="1" t="s">
        <v>6198</v>
      </c>
    </row>
    <row r="5714" spans="1:1" x14ac:dyDescent="0.25">
      <c r="A5714" s="1" t="s">
        <v>6197</v>
      </c>
    </row>
    <row r="5715" spans="1:1" x14ac:dyDescent="0.25">
      <c r="A5715" s="1" t="s">
        <v>6196</v>
      </c>
    </row>
    <row r="5716" spans="1:1" x14ac:dyDescent="0.25">
      <c r="A5716" s="1" t="s">
        <v>6195</v>
      </c>
    </row>
    <row r="5717" spans="1:1" x14ac:dyDescent="0.25">
      <c r="A5717" s="1" t="s">
        <v>6194</v>
      </c>
    </row>
    <row r="5718" spans="1:1" x14ac:dyDescent="0.25">
      <c r="A5718" s="1" t="s">
        <v>6193</v>
      </c>
    </row>
    <row r="5719" spans="1:1" x14ac:dyDescent="0.25">
      <c r="A5719" s="1" t="s">
        <v>6192</v>
      </c>
    </row>
    <row r="5720" spans="1:1" x14ac:dyDescent="0.25">
      <c r="A5720" s="1" t="s">
        <v>6191</v>
      </c>
    </row>
    <row r="5721" spans="1:1" x14ac:dyDescent="0.25">
      <c r="A5721" s="1" t="s">
        <v>6190</v>
      </c>
    </row>
    <row r="5722" spans="1:1" x14ac:dyDescent="0.25">
      <c r="A5722" s="1" t="s">
        <v>6189</v>
      </c>
    </row>
    <row r="5723" spans="1:1" x14ac:dyDescent="0.25">
      <c r="A5723" s="1" t="s">
        <v>6188</v>
      </c>
    </row>
    <row r="5724" spans="1:1" x14ac:dyDescent="0.25">
      <c r="A5724" s="1" t="s">
        <v>6187</v>
      </c>
    </row>
    <row r="5725" spans="1:1" x14ac:dyDescent="0.25">
      <c r="A5725" s="1" t="s">
        <v>6186</v>
      </c>
    </row>
    <row r="5726" spans="1:1" x14ac:dyDescent="0.25">
      <c r="A5726" s="1" t="s">
        <v>6185</v>
      </c>
    </row>
    <row r="5727" spans="1:1" x14ac:dyDescent="0.25">
      <c r="A5727" s="1" t="s">
        <v>6184</v>
      </c>
    </row>
    <row r="5728" spans="1:1" x14ac:dyDescent="0.25">
      <c r="A5728" s="1" t="s">
        <v>6183</v>
      </c>
    </row>
    <row r="5729" spans="1:1" x14ac:dyDescent="0.25">
      <c r="A5729" s="1" t="s">
        <v>6182</v>
      </c>
    </row>
    <row r="5730" spans="1:1" x14ac:dyDescent="0.25">
      <c r="A5730" s="1" t="s">
        <v>6181</v>
      </c>
    </row>
    <row r="5731" spans="1:1" x14ac:dyDescent="0.25">
      <c r="A5731" s="1" t="s">
        <v>6180</v>
      </c>
    </row>
    <row r="5732" spans="1:1" x14ac:dyDescent="0.25">
      <c r="A5732" s="1" t="s">
        <v>6179</v>
      </c>
    </row>
    <row r="5733" spans="1:1" x14ac:dyDescent="0.25">
      <c r="A5733" s="1" t="s">
        <v>6178</v>
      </c>
    </row>
    <row r="5734" spans="1:1" x14ac:dyDescent="0.25">
      <c r="A5734" s="1" t="s">
        <v>6177</v>
      </c>
    </row>
    <row r="5735" spans="1:1" x14ac:dyDescent="0.25">
      <c r="A5735" s="1" t="s">
        <v>6176</v>
      </c>
    </row>
    <row r="5736" spans="1:1" x14ac:dyDescent="0.25">
      <c r="A5736" s="1" t="s">
        <v>6175</v>
      </c>
    </row>
    <row r="5737" spans="1:1" x14ac:dyDescent="0.25">
      <c r="A5737" s="1" t="s">
        <v>6174</v>
      </c>
    </row>
    <row r="5738" spans="1:1" x14ac:dyDescent="0.25">
      <c r="A5738" s="1" t="s">
        <v>6173</v>
      </c>
    </row>
    <row r="5739" spans="1:1" x14ac:dyDescent="0.25">
      <c r="A5739" s="1" t="s">
        <v>6172</v>
      </c>
    </row>
    <row r="5740" spans="1:1" x14ac:dyDescent="0.25">
      <c r="A5740" s="1" t="s">
        <v>6171</v>
      </c>
    </row>
    <row r="5741" spans="1:1" x14ac:dyDescent="0.25">
      <c r="A5741" s="1" t="s">
        <v>6170</v>
      </c>
    </row>
    <row r="5742" spans="1:1" x14ac:dyDescent="0.25">
      <c r="A5742" s="1" t="s">
        <v>6169</v>
      </c>
    </row>
    <row r="5743" spans="1:1" x14ac:dyDescent="0.25">
      <c r="A5743" s="1" t="s">
        <v>6168</v>
      </c>
    </row>
    <row r="5744" spans="1:1" x14ac:dyDescent="0.25">
      <c r="A5744" s="1" t="s">
        <v>6167</v>
      </c>
    </row>
    <row r="5745" spans="1:1" x14ac:dyDescent="0.25">
      <c r="A5745" s="1" t="s">
        <v>6166</v>
      </c>
    </row>
    <row r="5746" spans="1:1" x14ac:dyDescent="0.25">
      <c r="A5746" s="1" t="s">
        <v>6165</v>
      </c>
    </row>
    <row r="5747" spans="1:1" x14ac:dyDescent="0.25">
      <c r="A5747" s="1" t="s">
        <v>6164</v>
      </c>
    </row>
    <row r="5748" spans="1:1" x14ac:dyDescent="0.25">
      <c r="A5748" s="1" t="s">
        <v>6163</v>
      </c>
    </row>
    <row r="5749" spans="1:1" x14ac:dyDescent="0.25">
      <c r="A5749" s="1" t="s">
        <v>6162</v>
      </c>
    </row>
    <row r="5750" spans="1:1" x14ac:dyDescent="0.25">
      <c r="A5750" s="1" t="s">
        <v>6161</v>
      </c>
    </row>
    <row r="5751" spans="1:1" x14ac:dyDescent="0.25">
      <c r="A5751" s="1" t="s">
        <v>6160</v>
      </c>
    </row>
    <row r="5752" spans="1:1" x14ac:dyDescent="0.25">
      <c r="A5752" s="1" t="s">
        <v>6159</v>
      </c>
    </row>
    <row r="5753" spans="1:1" x14ac:dyDescent="0.25">
      <c r="A5753" s="1" t="s">
        <v>6158</v>
      </c>
    </row>
    <row r="5754" spans="1:1" x14ac:dyDescent="0.25">
      <c r="A5754" s="1" t="s">
        <v>6157</v>
      </c>
    </row>
    <row r="5755" spans="1:1" x14ac:dyDescent="0.25">
      <c r="A5755" s="1" t="s">
        <v>6156</v>
      </c>
    </row>
    <row r="5756" spans="1:1" x14ac:dyDescent="0.25">
      <c r="A5756" s="1" t="s">
        <v>6155</v>
      </c>
    </row>
    <row r="5757" spans="1:1" x14ac:dyDescent="0.25">
      <c r="A5757" s="1" t="s">
        <v>6154</v>
      </c>
    </row>
    <row r="5758" spans="1:1" x14ac:dyDescent="0.25">
      <c r="A5758" s="1" t="s">
        <v>6153</v>
      </c>
    </row>
    <row r="5759" spans="1:1" x14ac:dyDescent="0.25">
      <c r="A5759" s="1" t="s">
        <v>6152</v>
      </c>
    </row>
    <row r="5760" spans="1:1" x14ac:dyDescent="0.25">
      <c r="A5760" s="1" t="s">
        <v>6151</v>
      </c>
    </row>
    <row r="5761" spans="1:1" x14ac:dyDescent="0.25">
      <c r="A5761" s="1" t="s">
        <v>6150</v>
      </c>
    </row>
    <row r="5762" spans="1:1" x14ac:dyDescent="0.25">
      <c r="A5762" s="1" t="s">
        <v>6149</v>
      </c>
    </row>
    <row r="5763" spans="1:1" x14ac:dyDescent="0.25">
      <c r="A5763" s="1" t="s">
        <v>6148</v>
      </c>
    </row>
    <row r="5764" spans="1:1" x14ac:dyDescent="0.25">
      <c r="A5764" s="1" t="s">
        <v>6147</v>
      </c>
    </row>
    <row r="5765" spans="1:1" x14ac:dyDescent="0.25">
      <c r="A5765" s="1" t="s">
        <v>6146</v>
      </c>
    </row>
    <row r="5766" spans="1:1" x14ac:dyDescent="0.25">
      <c r="A5766" s="1" t="s">
        <v>6145</v>
      </c>
    </row>
    <row r="5767" spans="1:1" x14ac:dyDescent="0.25">
      <c r="A5767" s="1" t="s">
        <v>6144</v>
      </c>
    </row>
    <row r="5768" spans="1:1" x14ac:dyDescent="0.25">
      <c r="A5768" s="1" t="s">
        <v>6143</v>
      </c>
    </row>
    <row r="5769" spans="1:1" x14ac:dyDescent="0.25">
      <c r="A5769" s="1" t="s">
        <v>6142</v>
      </c>
    </row>
    <row r="5770" spans="1:1" x14ac:dyDescent="0.25">
      <c r="A5770" s="1" t="s">
        <v>6141</v>
      </c>
    </row>
    <row r="5771" spans="1:1" x14ac:dyDescent="0.25">
      <c r="A5771" s="1" t="s">
        <v>6140</v>
      </c>
    </row>
    <row r="5772" spans="1:1" x14ac:dyDescent="0.25">
      <c r="A5772" s="1" t="s">
        <v>6139</v>
      </c>
    </row>
    <row r="5773" spans="1:1" x14ac:dyDescent="0.25">
      <c r="A5773" s="1" t="s">
        <v>6138</v>
      </c>
    </row>
    <row r="5774" spans="1:1" x14ac:dyDescent="0.25">
      <c r="A5774" s="1" t="s">
        <v>6137</v>
      </c>
    </row>
    <row r="5775" spans="1:1" x14ac:dyDescent="0.25">
      <c r="A5775" s="1" t="s">
        <v>6136</v>
      </c>
    </row>
    <row r="5776" spans="1:1" x14ac:dyDescent="0.25">
      <c r="A5776" s="1" t="s">
        <v>6135</v>
      </c>
    </row>
    <row r="5777" spans="1:1" x14ac:dyDescent="0.25">
      <c r="A5777" s="1" t="s">
        <v>6134</v>
      </c>
    </row>
    <row r="5778" spans="1:1" x14ac:dyDescent="0.25">
      <c r="A5778" s="1" t="s">
        <v>6133</v>
      </c>
    </row>
    <row r="5779" spans="1:1" x14ac:dyDescent="0.25">
      <c r="A5779" s="1" t="s">
        <v>6132</v>
      </c>
    </row>
    <row r="5780" spans="1:1" x14ac:dyDescent="0.25">
      <c r="A5780" s="1" t="s">
        <v>6131</v>
      </c>
    </row>
    <row r="5781" spans="1:1" x14ac:dyDescent="0.25">
      <c r="A5781" s="1" t="s">
        <v>6130</v>
      </c>
    </row>
    <row r="5782" spans="1:1" x14ac:dyDescent="0.25">
      <c r="A5782" s="1" t="s">
        <v>6129</v>
      </c>
    </row>
    <row r="5783" spans="1:1" x14ac:dyDescent="0.25">
      <c r="A5783" s="1" t="s">
        <v>6128</v>
      </c>
    </row>
    <row r="5784" spans="1:1" x14ac:dyDescent="0.25">
      <c r="A5784" s="1" t="s">
        <v>6127</v>
      </c>
    </row>
    <row r="5785" spans="1:1" x14ac:dyDescent="0.25">
      <c r="A5785" s="1" t="s">
        <v>6126</v>
      </c>
    </row>
    <row r="5786" spans="1:1" x14ac:dyDescent="0.25">
      <c r="A5786" s="1" t="s">
        <v>6125</v>
      </c>
    </row>
    <row r="5787" spans="1:1" x14ac:dyDescent="0.25">
      <c r="A5787" s="1" t="s">
        <v>6124</v>
      </c>
    </row>
    <row r="5788" spans="1:1" x14ac:dyDescent="0.25">
      <c r="A5788" s="1" t="s">
        <v>6123</v>
      </c>
    </row>
    <row r="5789" spans="1:1" x14ac:dyDescent="0.25">
      <c r="A5789" s="1" t="s">
        <v>6122</v>
      </c>
    </row>
    <row r="5790" spans="1:1" x14ac:dyDescent="0.25">
      <c r="A5790" s="1" t="s">
        <v>6121</v>
      </c>
    </row>
    <row r="5791" spans="1:1" x14ac:dyDescent="0.25">
      <c r="A5791" s="1" t="s">
        <v>6120</v>
      </c>
    </row>
    <row r="5792" spans="1:1" x14ac:dyDescent="0.25">
      <c r="A5792" s="1" t="s">
        <v>6119</v>
      </c>
    </row>
    <row r="5793" spans="1:1" x14ac:dyDescent="0.25">
      <c r="A5793" s="1" t="s">
        <v>6118</v>
      </c>
    </row>
    <row r="5794" spans="1:1" x14ac:dyDescent="0.25">
      <c r="A5794" s="1" t="s">
        <v>6117</v>
      </c>
    </row>
    <row r="5795" spans="1:1" x14ac:dyDescent="0.25">
      <c r="A5795" s="1" t="s">
        <v>6116</v>
      </c>
    </row>
    <row r="5796" spans="1:1" x14ac:dyDescent="0.25">
      <c r="A5796" s="1" t="s">
        <v>6115</v>
      </c>
    </row>
    <row r="5797" spans="1:1" x14ac:dyDescent="0.25">
      <c r="A5797" s="1" t="s">
        <v>6114</v>
      </c>
    </row>
    <row r="5798" spans="1:1" x14ac:dyDescent="0.25">
      <c r="A5798" s="1" t="s">
        <v>6113</v>
      </c>
    </row>
    <row r="5799" spans="1:1" x14ac:dyDescent="0.25">
      <c r="A5799" s="1" t="s">
        <v>6112</v>
      </c>
    </row>
    <row r="5800" spans="1:1" x14ac:dyDescent="0.25">
      <c r="A5800" s="1" t="s">
        <v>6111</v>
      </c>
    </row>
    <row r="5801" spans="1:1" x14ac:dyDescent="0.25">
      <c r="A5801" s="1" t="s">
        <v>6110</v>
      </c>
    </row>
    <row r="5802" spans="1:1" x14ac:dyDescent="0.25">
      <c r="A5802" s="1" t="s">
        <v>6109</v>
      </c>
    </row>
    <row r="5803" spans="1:1" x14ac:dyDescent="0.25">
      <c r="A5803" s="1" t="s">
        <v>6108</v>
      </c>
    </row>
    <row r="5804" spans="1:1" x14ac:dyDescent="0.25">
      <c r="A5804" s="1" t="s">
        <v>6107</v>
      </c>
    </row>
    <row r="5805" spans="1:1" x14ac:dyDescent="0.25">
      <c r="A5805" s="1" t="s">
        <v>6106</v>
      </c>
    </row>
    <row r="5806" spans="1:1" x14ac:dyDescent="0.25">
      <c r="A5806" s="1" t="s">
        <v>6105</v>
      </c>
    </row>
    <row r="5807" spans="1:1" x14ac:dyDescent="0.25">
      <c r="A5807" s="1" t="s">
        <v>6104</v>
      </c>
    </row>
    <row r="5808" spans="1:1" x14ac:dyDescent="0.25">
      <c r="A5808" s="1" t="s">
        <v>6103</v>
      </c>
    </row>
    <row r="5809" spans="1:1" x14ac:dyDescent="0.25">
      <c r="A5809" s="1" t="s">
        <v>6102</v>
      </c>
    </row>
    <row r="5810" spans="1:1" x14ac:dyDescent="0.25">
      <c r="A5810" s="1" t="s">
        <v>6101</v>
      </c>
    </row>
    <row r="5811" spans="1:1" x14ac:dyDescent="0.25">
      <c r="A5811" s="1" t="s">
        <v>6100</v>
      </c>
    </row>
    <row r="5812" spans="1:1" x14ac:dyDescent="0.25">
      <c r="A5812" s="1" t="s">
        <v>6099</v>
      </c>
    </row>
    <row r="5813" spans="1:1" x14ac:dyDescent="0.25">
      <c r="A5813" s="1" t="s">
        <v>6098</v>
      </c>
    </row>
    <row r="5814" spans="1:1" x14ac:dyDescent="0.25">
      <c r="A5814" s="1" t="s">
        <v>6097</v>
      </c>
    </row>
    <row r="5815" spans="1:1" x14ac:dyDescent="0.25">
      <c r="A5815" s="1" t="s">
        <v>6096</v>
      </c>
    </row>
    <row r="5816" spans="1:1" x14ac:dyDescent="0.25">
      <c r="A5816" s="1" t="s">
        <v>6095</v>
      </c>
    </row>
    <row r="5817" spans="1:1" x14ac:dyDescent="0.25">
      <c r="A5817" s="1" t="s">
        <v>6094</v>
      </c>
    </row>
    <row r="5818" spans="1:1" x14ac:dyDescent="0.25">
      <c r="A5818" s="1" t="s">
        <v>6093</v>
      </c>
    </row>
    <row r="5819" spans="1:1" x14ac:dyDescent="0.25">
      <c r="A5819" s="1" t="s">
        <v>6092</v>
      </c>
    </row>
    <row r="5820" spans="1:1" x14ac:dyDescent="0.25">
      <c r="A5820" s="1" t="s">
        <v>6091</v>
      </c>
    </row>
    <row r="5821" spans="1:1" x14ac:dyDescent="0.25">
      <c r="A5821" s="1" t="s">
        <v>6090</v>
      </c>
    </row>
    <row r="5822" spans="1:1" x14ac:dyDescent="0.25">
      <c r="A5822" s="1" t="s">
        <v>6089</v>
      </c>
    </row>
    <row r="5823" spans="1:1" x14ac:dyDescent="0.25">
      <c r="A5823" s="1" t="s">
        <v>6088</v>
      </c>
    </row>
    <row r="5824" spans="1:1" x14ac:dyDescent="0.25">
      <c r="A5824" s="1" t="s">
        <v>6087</v>
      </c>
    </row>
    <row r="5825" spans="1:1" x14ac:dyDescent="0.25">
      <c r="A5825" s="1" t="s">
        <v>6086</v>
      </c>
    </row>
    <row r="5826" spans="1:1" x14ac:dyDescent="0.25">
      <c r="A5826" s="1" t="s">
        <v>6085</v>
      </c>
    </row>
    <row r="5827" spans="1:1" x14ac:dyDescent="0.25">
      <c r="A5827" s="1" t="s">
        <v>6084</v>
      </c>
    </row>
    <row r="5828" spans="1:1" x14ac:dyDescent="0.25">
      <c r="A5828" s="1" t="s">
        <v>6083</v>
      </c>
    </row>
    <row r="5829" spans="1:1" x14ac:dyDescent="0.25">
      <c r="A5829" s="1" t="s">
        <v>6082</v>
      </c>
    </row>
    <row r="5830" spans="1:1" x14ac:dyDescent="0.25">
      <c r="A5830" s="1" t="s">
        <v>6081</v>
      </c>
    </row>
    <row r="5831" spans="1:1" x14ac:dyDescent="0.25">
      <c r="A5831" s="1" t="s">
        <v>6080</v>
      </c>
    </row>
    <row r="5832" spans="1:1" x14ac:dyDescent="0.25">
      <c r="A5832" s="1" t="s">
        <v>6079</v>
      </c>
    </row>
    <row r="5833" spans="1:1" x14ac:dyDescent="0.25">
      <c r="A5833" s="1" t="s">
        <v>6078</v>
      </c>
    </row>
    <row r="5834" spans="1:1" x14ac:dyDescent="0.25">
      <c r="A5834" s="1" t="s">
        <v>6077</v>
      </c>
    </row>
    <row r="5835" spans="1:1" x14ac:dyDescent="0.25">
      <c r="A5835" s="1" t="s">
        <v>6076</v>
      </c>
    </row>
    <row r="5836" spans="1:1" x14ac:dyDescent="0.25">
      <c r="A5836" s="1" t="s">
        <v>6075</v>
      </c>
    </row>
    <row r="5837" spans="1:1" x14ac:dyDescent="0.25">
      <c r="A5837" s="1" t="s">
        <v>6074</v>
      </c>
    </row>
    <row r="5838" spans="1:1" x14ac:dyDescent="0.25">
      <c r="A5838" s="1" t="s">
        <v>6073</v>
      </c>
    </row>
    <row r="5839" spans="1:1" x14ac:dyDescent="0.25">
      <c r="A5839" s="1" t="s">
        <v>6072</v>
      </c>
    </row>
    <row r="5840" spans="1:1" x14ac:dyDescent="0.25">
      <c r="A5840" s="1" t="s">
        <v>6071</v>
      </c>
    </row>
    <row r="5841" spans="1:1" x14ac:dyDescent="0.25">
      <c r="A5841" s="1" t="s">
        <v>6070</v>
      </c>
    </row>
    <row r="5842" spans="1:1" x14ac:dyDescent="0.25">
      <c r="A5842" s="1" t="s">
        <v>6069</v>
      </c>
    </row>
    <row r="5843" spans="1:1" x14ac:dyDescent="0.25">
      <c r="A5843" s="1" t="s">
        <v>6068</v>
      </c>
    </row>
    <row r="5844" spans="1:1" x14ac:dyDescent="0.25">
      <c r="A5844" s="1" t="s">
        <v>6067</v>
      </c>
    </row>
    <row r="5845" spans="1:1" x14ac:dyDescent="0.25">
      <c r="A5845" s="1" t="s">
        <v>6066</v>
      </c>
    </row>
    <row r="5846" spans="1:1" x14ac:dyDescent="0.25">
      <c r="A5846" s="1" t="s">
        <v>6065</v>
      </c>
    </row>
    <row r="5847" spans="1:1" x14ac:dyDescent="0.25">
      <c r="A5847" s="1" t="s">
        <v>6064</v>
      </c>
    </row>
    <row r="5848" spans="1:1" x14ac:dyDescent="0.25">
      <c r="A5848" s="1" t="s">
        <v>6063</v>
      </c>
    </row>
    <row r="5849" spans="1:1" x14ac:dyDescent="0.25">
      <c r="A5849" s="1" t="s">
        <v>6062</v>
      </c>
    </row>
    <row r="5850" spans="1:1" x14ac:dyDescent="0.25">
      <c r="A5850" s="1" t="s">
        <v>6061</v>
      </c>
    </row>
    <row r="5851" spans="1:1" x14ac:dyDescent="0.25">
      <c r="A5851" s="1" t="s">
        <v>6060</v>
      </c>
    </row>
    <row r="5852" spans="1:1" x14ac:dyDescent="0.25">
      <c r="A5852" s="1" t="s">
        <v>6059</v>
      </c>
    </row>
    <row r="5853" spans="1:1" x14ac:dyDescent="0.25">
      <c r="A5853" s="1" t="s">
        <v>6058</v>
      </c>
    </row>
    <row r="5854" spans="1:1" x14ac:dyDescent="0.25">
      <c r="A5854" s="1" t="s">
        <v>6057</v>
      </c>
    </row>
    <row r="5855" spans="1:1" x14ac:dyDescent="0.25">
      <c r="A5855" s="1" t="s">
        <v>6056</v>
      </c>
    </row>
    <row r="5856" spans="1:1" x14ac:dyDescent="0.25">
      <c r="A5856" s="1" t="s">
        <v>6055</v>
      </c>
    </row>
    <row r="5857" spans="1:1" x14ac:dyDescent="0.25">
      <c r="A5857" s="1" t="s">
        <v>6054</v>
      </c>
    </row>
    <row r="5858" spans="1:1" x14ac:dyDescent="0.25">
      <c r="A5858" s="1" t="s">
        <v>6053</v>
      </c>
    </row>
    <row r="5859" spans="1:1" x14ac:dyDescent="0.25">
      <c r="A5859" s="1" t="s">
        <v>6052</v>
      </c>
    </row>
    <row r="5860" spans="1:1" x14ac:dyDescent="0.25">
      <c r="A5860" s="1" t="s">
        <v>6051</v>
      </c>
    </row>
    <row r="5861" spans="1:1" x14ac:dyDescent="0.25">
      <c r="A5861" s="1" t="s">
        <v>6050</v>
      </c>
    </row>
    <row r="5862" spans="1:1" x14ac:dyDescent="0.25">
      <c r="A5862" s="1" t="s">
        <v>6049</v>
      </c>
    </row>
    <row r="5863" spans="1:1" x14ac:dyDescent="0.25">
      <c r="A5863" s="1" t="s">
        <v>6048</v>
      </c>
    </row>
    <row r="5864" spans="1:1" x14ac:dyDescent="0.25">
      <c r="A5864" s="1" t="s">
        <v>6047</v>
      </c>
    </row>
    <row r="5865" spans="1:1" x14ac:dyDescent="0.25">
      <c r="A5865" s="1" t="s">
        <v>6046</v>
      </c>
    </row>
    <row r="5866" spans="1:1" x14ac:dyDescent="0.25">
      <c r="A5866" s="1" t="s">
        <v>6045</v>
      </c>
    </row>
    <row r="5867" spans="1:1" x14ac:dyDescent="0.25">
      <c r="A5867" s="1" t="s">
        <v>6044</v>
      </c>
    </row>
    <row r="5868" spans="1:1" x14ac:dyDescent="0.25">
      <c r="A5868" s="1" t="s">
        <v>6043</v>
      </c>
    </row>
    <row r="5869" spans="1:1" x14ac:dyDescent="0.25">
      <c r="A5869" s="1" t="s">
        <v>6042</v>
      </c>
    </row>
    <row r="5870" spans="1:1" x14ac:dyDescent="0.25">
      <c r="A5870" s="1" t="s">
        <v>6041</v>
      </c>
    </row>
    <row r="5871" spans="1:1" x14ac:dyDescent="0.25">
      <c r="A5871" s="1" t="s">
        <v>6040</v>
      </c>
    </row>
    <row r="5872" spans="1:1" x14ac:dyDescent="0.25">
      <c r="A5872" s="1" t="s">
        <v>6039</v>
      </c>
    </row>
    <row r="5873" spans="1:1" x14ac:dyDescent="0.25">
      <c r="A5873" s="1" t="s">
        <v>6038</v>
      </c>
    </row>
    <row r="5874" spans="1:1" x14ac:dyDescent="0.25">
      <c r="A5874" s="1" t="s">
        <v>6037</v>
      </c>
    </row>
    <row r="5875" spans="1:1" x14ac:dyDescent="0.25">
      <c r="A5875" s="1" t="s">
        <v>6036</v>
      </c>
    </row>
    <row r="5876" spans="1:1" x14ac:dyDescent="0.25">
      <c r="A5876" s="1" t="s">
        <v>6035</v>
      </c>
    </row>
    <row r="5877" spans="1:1" x14ac:dyDescent="0.25">
      <c r="A5877" s="1" t="s">
        <v>6034</v>
      </c>
    </row>
    <row r="5878" spans="1:1" x14ac:dyDescent="0.25">
      <c r="A5878" s="1" t="s">
        <v>6033</v>
      </c>
    </row>
    <row r="5879" spans="1:1" x14ac:dyDescent="0.25">
      <c r="A5879" s="1" t="s">
        <v>6032</v>
      </c>
    </row>
    <row r="5880" spans="1:1" x14ac:dyDescent="0.25">
      <c r="A5880" s="1" t="s">
        <v>6031</v>
      </c>
    </row>
    <row r="5881" spans="1:1" x14ac:dyDescent="0.25">
      <c r="A5881" s="1" t="s">
        <v>6030</v>
      </c>
    </row>
    <row r="5882" spans="1:1" x14ac:dyDescent="0.25">
      <c r="A5882" s="1" t="s">
        <v>6029</v>
      </c>
    </row>
    <row r="5883" spans="1:1" x14ac:dyDescent="0.25">
      <c r="A5883" s="1" t="s">
        <v>6028</v>
      </c>
    </row>
    <row r="5884" spans="1:1" x14ac:dyDescent="0.25">
      <c r="A5884" s="1" t="s">
        <v>6027</v>
      </c>
    </row>
    <row r="5885" spans="1:1" x14ac:dyDescent="0.25">
      <c r="A5885" s="1" t="s">
        <v>6026</v>
      </c>
    </row>
    <row r="5886" spans="1:1" x14ac:dyDescent="0.25">
      <c r="A5886" s="1" t="s">
        <v>6025</v>
      </c>
    </row>
    <row r="5887" spans="1:1" x14ac:dyDescent="0.25">
      <c r="A5887" s="1" t="s">
        <v>6024</v>
      </c>
    </row>
    <row r="5888" spans="1:1" x14ac:dyDescent="0.25">
      <c r="A5888" s="1" t="s">
        <v>6023</v>
      </c>
    </row>
    <row r="5889" spans="1:1" x14ac:dyDescent="0.25">
      <c r="A5889" s="1" t="s">
        <v>6022</v>
      </c>
    </row>
    <row r="5890" spans="1:1" x14ac:dyDescent="0.25">
      <c r="A5890" s="1" t="s">
        <v>6021</v>
      </c>
    </row>
    <row r="5891" spans="1:1" x14ac:dyDescent="0.25">
      <c r="A5891" s="1" t="s">
        <v>6020</v>
      </c>
    </row>
    <row r="5892" spans="1:1" x14ac:dyDescent="0.25">
      <c r="A5892" s="1" t="s">
        <v>6019</v>
      </c>
    </row>
    <row r="5893" spans="1:1" x14ac:dyDescent="0.25">
      <c r="A5893" s="1" t="s">
        <v>6018</v>
      </c>
    </row>
    <row r="5894" spans="1:1" x14ac:dyDescent="0.25">
      <c r="A5894" s="1" t="s">
        <v>6017</v>
      </c>
    </row>
    <row r="5895" spans="1:1" x14ac:dyDescent="0.25">
      <c r="A5895" s="1" t="s">
        <v>6016</v>
      </c>
    </row>
    <row r="5896" spans="1:1" x14ac:dyDescent="0.25">
      <c r="A5896" s="1" t="s">
        <v>6015</v>
      </c>
    </row>
    <row r="5897" spans="1:1" x14ac:dyDescent="0.25">
      <c r="A5897" s="1" t="s">
        <v>6014</v>
      </c>
    </row>
    <row r="5898" spans="1:1" x14ac:dyDescent="0.25">
      <c r="A5898" s="1" t="s">
        <v>6013</v>
      </c>
    </row>
    <row r="5899" spans="1:1" x14ac:dyDescent="0.25">
      <c r="A5899" s="1" t="s">
        <v>6012</v>
      </c>
    </row>
    <row r="5900" spans="1:1" x14ac:dyDescent="0.25">
      <c r="A5900" s="1" t="s">
        <v>6011</v>
      </c>
    </row>
    <row r="5901" spans="1:1" x14ac:dyDescent="0.25">
      <c r="A5901" s="1" t="s">
        <v>6010</v>
      </c>
    </row>
    <row r="5902" spans="1:1" x14ac:dyDescent="0.25">
      <c r="A5902" s="1" t="s">
        <v>6009</v>
      </c>
    </row>
    <row r="5903" spans="1:1" x14ac:dyDescent="0.25">
      <c r="A5903" s="1" t="s">
        <v>6008</v>
      </c>
    </row>
    <row r="5904" spans="1:1" x14ac:dyDescent="0.25">
      <c r="A5904" s="1" t="s">
        <v>6007</v>
      </c>
    </row>
    <row r="5905" spans="1:1" x14ac:dyDescent="0.25">
      <c r="A5905" s="1" t="s">
        <v>6006</v>
      </c>
    </row>
    <row r="5906" spans="1:1" x14ac:dyDescent="0.25">
      <c r="A5906" s="1" t="s">
        <v>6005</v>
      </c>
    </row>
    <row r="5907" spans="1:1" x14ac:dyDescent="0.25">
      <c r="A5907" s="1" t="s">
        <v>6004</v>
      </c>
    </row>
    <row r="5908" spans="1:1" x14ac:dyDescent="0.25">
      <c r="A5908" s="1" t="s">
        <v>6003</v>
      </c>
    </row>
    <row r="5909" spans="1:1" x14ac:dyDescent="0.25">
      <c r="A5909" s="1" t="s">
        <v>6002</v>
      </c>
    </row>
    <row r="5910" spans="1:1" x14ac:dyDescent="0.25">
      <c r="A5910" s="1" t="s">
        <v>6001</v>
      </c>
    </row>
    <row r="5911" spans="1:1" x14ac:dyDescent="0.25">
      <c r="A5911" s="1" t="s">
        <v>6000</v>
      </c>
    </row>
    <row r="5912" spans="1:1" x14ac:dyDescent="0.25">
      <c r="A5912" s="1" t="s">
        <v>5999</v>
      </c>
    </row>
    <row r="5913" spans="1:1" x14ac:dyDescent="0.25">
      <c r="A5913" s="1" t="s">
        <v>5998</v>
      </c>
    </row>
    <row r="5914" spans="1:1" x14ac:dyDescent="0.25">
      <c r="A5914" s="1" t="s">
        <v>5997</v>
      </c>
    </row>
    <row r="5915" spans="1:1" x14ac:dyDescent="0.25">
      <c r="A5915" s="1" t="s">
        <v>5996</v>
      </c>
    </row>
    <row r="5916" spans="1:1" x14ac:dyDescent="0.25">
      <c r="A5916" s="1" t="s">
        <v>5995</v>
      </c>
    </row>
    <row r="5917" spans="1:1" x14ac:dyDescent="0.25">
      <c r="A5917" s="1" t="s">
        <v>5994</v>
      </c>
    </row>
    <row r="5918" spans="1:1" x14ac:dyDescent="0.25">
      <c r="A5918" s="1" t="s">
        <v>5993</v>
      </c>
    </row>
    <row r="5919" spans="1:1" x14ac:dyDescent="0.25">
      <c r="A5919" s="1" t="s">
        <v>5992</v>
      </c>
    </row>
    <row r="5920" spans="1:1" x14ac:dyDescent="0.25">
      <c r="A5920" s="1" t="s">
        <v>5991</v>
      </c>
    </row>
    <row r="5921" spans="1:1" x14ac:dyDescent="0.25">
      <c r="A5921" s="1" t="s">
        <v>5990</v>
      </c>
    </row>
    <row r="5922" spans="1:1" x14ac:dyDescent="0.25">
      <c r="A5922" s="1" t="s">
        <v>5989</v>
      </c>
    </row>
    <row r="5923" spans="1:1" x14ac:dyDescent="0.25">
      <c r="A5923" s="1" t="s">
        <v>5988</v>
      </c>
    </row>
    <row r="5924" spans="1:1" x14ac:dyDescent="0.25">
      <c r="A5924" s="1" t="s">
        <v>5987</v>
      </c>
    </row>
    <row r="5925" spans="1:1" x14ac:dyDescent="0.25">
      <c r="A5925" s="1" t="s">
        <v>5986</v>
      </c>
    </row>
    <row r="5926" spans="1:1" x14ac:dyDescent="0.25">
      <c r="A5926" s="1" t="s">
        <v>5985</v>
      </c>
    </row>
    <row r="5927" spans="1:1" x14ac:dyDescent="0.25">
      <c r="A5927" s="1" t="s">
        <v>5984</v>
      </c>
    </row>
    <row r="5928" spans="1:1" x14ac:dyDescent="0.25">
      <c r="A5928" s="1" t="s">
        <v>5983</v>
      </c>
    </row>
    <row r="5929" spans="1:1" x14ac:dyDescent="0.25">
      <c r="A5929" s="1" t="s">
        <v>5982</v>
      </c>
    </row>
    <row r="5930" spans="1:1" x14ac:dyDescent="0.25">
      <c r="A5930" s="1" t="s">
        <v>5981</v>
      </c>
    </row>
    <row r="5931" spans="1:1" x14ac:dyDescent="0.25">
      <c r="A5931" s="1" t="s">
        <v>5980</v>
      </c>
    </row>
    <row r="5932" spans="1:1" x14ac:dyDescent="0.25">
      <c r="A5932" s="1" t="s">
        <v>5979</v>
      </c>
    </row>
    <row r="5933" spans="1:1" x14ac:dyDescent="0.25">
      <c r="A5933" s="1" t="s">
        <v>5978</v>
      </c>
    </row>
    <row r="5934" spans="1:1" x14ac:dyDescent="0.25">
      <c r="A5934" s="1" t="s">
        <v>5977</v>
      </c>
    </row>
    <row r="5935" spans="1:1" x14ac:dyDescent="0.25">
      <c r="A5935" s="1" t="s">
        <v>5976</v>
      </c>
    </row>
    <row r="5936" spans="1:1" x14ac:dyDescent="0.25">
      <c r="A5936" s="1" t="s">
        <v>5975</v>
      </c>
    </row>
    <row r="5937" spans="1:1" x14ac:dyDescent="0.25">
      <c r="A5937" s="1" t="s">
        <v>5974</v>
      </c>
    </row>
    <row r="5938" spans="1:1" x14ac:dyDescent="0.25">
      <c r="A5938" s="1" t="s">
        <v>5973</v>
      </c>
    </row>
    <row r="5939" spans="1:1" x14ac:dyDescent="0.25">
      <c r="A5939" s="1" t="s">
        <v>5972</v>
      </c>
    </row>
    <row r="5940" spans="1:1" x14ac:dyDescent="0.25">
      <c r="A5940" s="1" t="s">
        <v>5971</v>
      </c>
    </row>
    <row r="5941" spans="1:1" x14ac:dyDescent="0.25">
      <c r="A5941" s="1" t="s">
        <v>5970</v>
      </c>
    </row>
    <row r="5942" spans="1:1" x14ac:dyDescent="0.25">
      <c r="A5942" s="1" t="s">
        <v>5969</v>
      </c>
    </row>
    <row r="5943" spans="1:1" x14ac:dyDescent="0.25">
      <c r="A5943" s="1" t="s">
        <v>5968</v>
      </c>
    </row>
    <row r="5944" spans="1:1" x14ac:dyDescent="0.25">
      <c r="A5944" s="1" t="s">
        <v>5967</v>
      </c>
    </row>
    <row r="5945" spans="1:1" x14ac:dyDescent="0.25">
      <c r="A5945" s="1" t="s">
        <v>5966</v>
      </c>
    </row>
    <row r="5946" spans="1:1" x14ac:dyDescent="0.25">
      <c r="A5946" s="1" t="s">
        <v>5965</v>
      </c>
    </row>
    <row r="5947" spans="1:1" x14ac:dyDescent="0.25">
      <c r="A5947" s="1" t="s">
        <v>5964</v>
      </c>
    </row>
    <row r="5948" spans="1:1" x14ac:dyDescent="0.25">
      <c r="A5948" s="1" t="s">
        <v>5963</v>
      </c>
    </row>
    <row r="5949" spans="1:1" x14ac:dyDescent="0.25">
      <c r="A5949" s="1" t="s">
        <v>5962</v>
      </c>
    </row>
    <row r="5950" spans="1:1" x14ac:dyDescent="0.25">
      <c r="A5950" s="1" t="s">
        <v>5961</v>
      </c>
    </row>
    <row r="5951" spans="1:1" x14ac:dyDescent="0.25">
      <c r="A5951" s="1" t="s">
        <v>5960</v>
      </c>
    </row>
    <row r="5952" spans="1:1" x14ac:dyDescent="0.25">
      <c r="A5952" s="1" t="s">
        <v>5959</v>
      </c>
    </row>
    <row r="5953" spans="1:1" x14ac:dyDescent="0.25">
      <c r="A5953" s="1" t="s">
        <v>5958</v>
      </c>
    </row>
    <row r="5954" spans="1:1" x14ac:dyDescent="0.25">
      <c r="A5954" s="1" t="s">
        <v>5957</v>
      </c>
    </row>
    <row r="5955" spans="1:1" x14ac:dyDescent="0.25">
      <c r="A5955" s="1" t="s">
        <v>5956</v>
      </c>
    </row>
    <row r="5956" spans="1:1" x14ac:dyDescent="0.25">
      <c r="A5956" s="1" t="s">
        <v>5955</v>
      </c>
    </row>
    <row r="5957" spans="1:1" x14ac:dyDescent="0.25">
      <c r="A5957" s="1" t="s">
        <v>5954</v>
      </c>
    </row>
    <row r="5958" spans="1:1" x14ac:dyDescent="0.25">
      <c r="A5958" s="1" t="s">
        <v>5953</v>
      </c>
    </row>
    <row r="5959" spans="1:1" x14ac:dyDescent="0.25">
      <c r="A5959" s="1" t="s">
        <v>5952</v>
      </c>
    </row>
    <row r="5960" spans="1:1" x14ac:dyDescent="0.25">
      <c r="A5960" s="1" t="s">
        <v>5951</v>
      </c>
    </row>
    <row r="5961" spans="1:1" x14ac:dyDescent="0.25">
      <c r="A5961" s="1" t="s">
        <v>5950</v>
      </c>
    </row>
    <row r="5962" spans="1:1" x14ac:dyDescent="0.25">
      <c r="A5962" s="1" t="s">
        <v>5949</v>
      </c>
    </row>
    <row r="5963" spans="1:1" x14ac:dyDescent="0.25">
      <c r="A5963" s="1" t="s">
        <v>5948</v>
      </c>
    </row>
    <row r="5964" spans="1:1" x14ac:dyDescent="0.25">
      <c r="A5964" s="1" t="s">
        <v>5947</v>
      </c>
    </row>
    <row r="5965" spans="1:1" x14ac:dyDescent="0.25">
      <c r="A5965" s="1" t="s">
        <v>5946</v>
      </c>
    </row>
    <row r="5966" spans="1:1" x14ac:dyDescent="0.25">
      <c r="A5966" s="1" t="s">
        <v>5945</v>
      </c>
    </row>
    <row r="5967" spans="1:1" x14ac:dyDescent="0.25">
      <c r="A5967" s="1" t="s">
        <v>5944</v>
      </c>
    </row>
    <row r="5968" spans="1:1" x14ac:dyDescent="0.25">
      <c r="A5968" s="1" t="s">
        <v>5943</v>
      </c>
    </row>
    <row r="5969" spans="1:1" x14ac:dyDescent="0.25">
      <c r="A5969" s="1" t="s">
        <v>5942</v>
      </c>
    </row>
    <row r="5970" spans="1:1" x14ac:dyDescent="0.25">
      <c r="A5970" s="1" t="s">
        <v>5941</v>
      </c>
    </row>
    <row r="5971" spans="1:1" x14ac:dyDescent="0.25">
      <c r="A5971" s="1" t="s">
        <v>5940</v>
      </c>
    </row>
    <row r="5972" spans="1:1" x14ac:dyDescent="0.25">
      <c r="A5972" s="1" t="s">
        <v>5939</v>
      </c>
    </row>
    <row r="5973" spans="1:1" x14ac:dyDescent="0.25">
      <c r="A5973" s="1" t="s">
        <v>5938</v>
      </c>
    </row>
    <row r="5974" spans="1:1" x14ac:dyDescent="0.25">
      <c r="A5974" s="1" t="s">
        <v>5937</v>
      </c>
    </row>
    <row r="5975" spans="1:1" x14ac:dyDescent="0.25">
      <c r="A5975" s="1" t="s">
        <v>5936</v>
      </c>
    </row>
    <row r="5976" spans="1:1" x14ac:dyDescent="0.25">
      <c r="A5976" s="1" t="s">
        <v>5935</v>
      </c>
    </row>
    <row r="5977" spans="1:1" x14ac:dyDescent="0.25">
      <c r="A5977" s="1" t="s">
        <v>5934</v>
      </c>
    </row>
    <row r="5978" spans="1:1" x14ac:dyDescent="0.25">
      <c r="A5978" s="1" t="s">
        <v>5933</v>
      </c>
    </row>
    <row r="5979" spans="1:1" x14ac:dyDescent="0.25">
      <c r="A5979" s="1" t="s">
        <v>5932</v>
      </c>
    </row>
    <row r="5980" spans="1:1" x14ac:dyDescent="0.25">
      <c r="A5980" s="1" t="s">
        <v>5931</v>
      </c>
    </row>
    <row r="5981" spans="1:1" x14ac:dyDescent="0.25">
      <c r="A5981" s="1" t="s">
        <v>5930</v>
      </c>
    </row>
    <row r="5982" spans="1:1" x14ac:dyDescent="0.25">
      <c r="A5982" s="1" t="s">
        <v>5929</v>
      </c>
    </row>
    <row r="5983" spans="1:1" x14ac:dyDescent="0.25">
      <c r="A5983" s="1" t="s">
        <v>5928</v>
      </c>
    </row>
    <row r="5984" spans="1:1" x14ac:dyDescent="0.25">
      <c r="A5984" s="1" t="s">
        <v>5927</v>
      </c>
    </row>
    <row r="5985" spans="1:1" x14ac:dyDescent="0.25">
      <c r="A5985" s="1" t="s">
        <v>5926</v>
      </c>
    </row>
    <row r="5986" spans="1:1" x14ac:dyDescent="0.25">
      <c r="A5986" s="1" t="s">
        <v>5925</v>
      </c>
    </row>
    <row r="5987" spans="1:1" x14ac:dyDescent="0.25">
      <c r="A5987" s="1" t="s">
        <v>5924</v>
      </c>
    </row>
    <row r="5988" spans="1:1" x14ac:dyDescent="0.25">
      <c r="A5988" s="1" t="s">
        <v>5923</v>
      </c>
    </row>
    <row r="5989" spans="1:1" x14ac:dyDescent="0.25">
      <c r="A5989" s="1" t="s">
        <v>5922</v>
      </c>
    </row>
    <row r="5990" spans="1:1" x14ac:dyDescent="0.25">
      <c r="A5990" s="1" t="s">
        <v>5921</v>
      </c>
    </row>
    <row r="5991" spans="1:1" x14ac:dyDescent="0.25">
      <c r="A5991" s="1" t="s">
        <v>5920</v>
      </c>
    </row>
    <row r="5992" spans="1:1" x14ac:dyDescent="0.25">
      <c r="A5992" s="1" t="s">
        <v>5919</v>
      </c>
    </row>
    <row r="5993" spans="1:1" x14ac:dyDescent="0.25">
      <c r="A5993" s="1" t="s">
        <v>5918</v>
      </c>
    </row>
    <row r="5994" spans="1:1" x14ac:dyDescent="0.25">
      <c r="A5994" s="1" t="s">
        <v>5917</v>
      </c>
    </row>
    <row r="5995" spans="1:1" x14ac:dyDescent="0.25">
      <c r="A5995" s="1" t="s">
        <v>5916</v>
      </c>
    </row>
    <row r="5996" spans="1:1" x14ac:dyDescent="0.25">
      <c r="A5996" s="1" t="s">
        <v>5915</v>
      </c>
    </row>
    <row r="5997" spans="1:1" x14ac:dyDescent="0.25">
      <c r="A5997" s="1" t="s">
        <v>5914</v>
      </c>
    </row>
    <row r="5998" spans="1:1" x14ac:dyDescent="0.25">
      <c r="A5998" s="1" t="s">
        <v>5913</v>
      </c>
    </row>
    <row r="5999" spans="1:1" x14ac:dyDescent="0.25">
      <c r="A5999" s="1" t="s">
        <v>5912</v>
      </c>
    </row>
    <row r="6000" spans="1:1" x14ac:dyDescent="0.25">
      <c r="A6000" s="1" t="s">
        <v>5911</v>
      </c>
    </row>
    <row r="6001" spans="1:1" x14ac:dyDescent="0.25">
      <c r="A6001" s="1" t="s">
        <v>5910</v>
      </c>
    </row>
    <row r="6002" spans="1:1" x14ac:dyDescent="0.25">
      <c r="A6002" s="1" t="s">
        <v>5909</v>
      </c>
    </row>
    <row r="6003" spans="1:1" x14ac:dyDescent="0.25">
      <c r="A6003" s="1" t="s">
        <v>5908</v>
      </c>
    </row>
    <row r="6004" spans="1:1" x14ac:dyDescent="0.25">
      <c r="A6004" s="1" t="s">
        <v>5907</v>
      </c>
    </row>
    <row r="6005" spans="1:1" x14ac:dyDescent="0.25">
      <c r="A6005" s="1" t="s">
        <v>5906</v>
      </c>
    </row>
    <row r="6006" spans="1:1" x14ac:dyDescent="0.25">
      <c r="A6006" s="1" t="s">
        <v>5905</v>
      </c>
    </row>
    <row r="6007" spans="1:1" x14ac:dyDescent="0.25">
      <c r="A6007" s="1" t="s">
        <v>5904</v>
      </c>
    </row>
    <row r="6008" spans="1:1" x14ac:dyDescent="0.25">
      <c r="A6008" s="1" t="s">
        <v>5903</v>
      </c>
    </row>
    <row r="6009" spans="1:1" x14ac:dyDescent="0.25">
      <c r="A6009" s="1" t="s">
        <v>5902</v>
      </c>
    </row>
    <row r="6010" spans="1:1" x14ac:dyDescent="0.25">
      <c r="A6010" s="1" t="s">
        <v>5901</v>
      </c>
    </row>
    <row r="6011" spans="1:1" x14ac:dyDescent="0.25">
      <c r="A6011" s="1" t="s">
        <v>5900</v>
      </c>
    </row>
    <row r="6012" spans="1:1" x14ac:dyDescent="0.25">
      <c r="A6012" s="1" t="s">
        <v>5899</v>
      </c>
    </row>
    <row r="6013" spans="1:1" x14ac:dyDescent="0.25">
      <c r="A6013" s="1" t="s">
        <v>5898</v>
      </c>
    </row>
    <row r="6014" spans="1:1" x14ac:dyDescent="0.25">
      <c r="A6014" s="1" t="s">
        <v>5897</v>
      </c>
    </row>
    <row r="6015" spans="1:1" x14ac:dyDescent="0.25">
      <c r="A6015" s="1" t="s">
        <v>5896</v>
      </c>
    </row>
    <row r="6016" spans="1:1" x14ac:dyDescent="0.25">
      <c r="A6016" s="1" t="s">
        <v>5895</v>
      </c>
    </row>
    <row r="6017" spans="1:1" x14ac:dyDescent="0.25">
      <c r="A6017" s="1" t="s">
        <v>5894</v>
      </c>
    </row>
    <row r="6018" spans="1:1" x14ac:dyDescent="0.25">
      <c r="A6018" s="1" t="s">
        <v>5893</v>
      </c>
    </row>
    <row r="6019" spans="1:1" x14ac:dyDescent="0.25">
      <c r="A6019" s="1" t="s">
        <v>5892</v>
      </c>
    </row>
    <row r="6020" spans="1:1" x14ac:dyDescent="0.25">
      <c r="A6020" s="1" t="s">
        <v>5891</v>
      </c>
    </row>
    <row r="6021" spans="1:1" x14ac:dyDescent="0.25">
      <c r="A6021" s="1" t="s">
        <v>5890</v>
      </c>
    </row>
    <row r="6022" spans="1:1" x14ac:dyDescent="0.25">
      <c r="A6022" s="1" t="s">
        <v>5889</v>
      </c>
    </row>
    <row r="6023" spans="1:1" x14ac:dyDescent="0.25">
      <c r="A6023" s="1" t="s">
        <v>5888</v>
      </c>
    </row>
    <row r="6024" spans="1:1" x14ac:dyDescent="0.25">
      <c r="A6024" s="1" t="s">
        <v>5887</v>
      </c>
    </row>
    <row r="6025" spans="1:1" x14ac:dyDescent="0.25">
      <c r="A6025" s="1" t="s">
        <v>5886</v>
      </c>
    </row>
    <row r="6026" spans="1:1" x14ac:dyDescent="0.25">
      <c r="A6026" s="1" t="s">
        <v>5885</v>
      </c>
    </row>
    <row r="6027" spans="1:1" x14ac:dyDescent="0.25">
      <c r="A6027" s="1" t="s">
        <v>5884</v>
      </c>
    </row>
    <row r="6028" spans="1:1" x14ac:dyDescent="0.25">
      <c r="A6028" s="1" t="s">
        <v>5883</v>
      </c>
    </row>
    <row r="6029" spans="1:1" x14ac:dyDescent="0.25">
      <c r="A6029" s="1" t="s">
        <v>5882</v>
      </c>
    </row>
    <row r="6030" spans="1:1" x14ac:dyDescent="0.25">
      <c r="A6030" s="1" t="s">
        <v>5881</v>
      </c>
    </row>
    <row r="6031" spans="1:1" x14ac:dyDescent="0.25">
      <c r="A6031" s="1" t="s">
        <v>5880</v>
      </c>
    </row>
    <row r="6032" spans="1:1" x14ac:dyDescent="0.25">
      <c r="A6032" s="1" t="s">
        <v>5879</v>
      </c>
    </row>
    <row r="6033" spans="1:1" x14ac:dyDescent="0.25">
      <c r="A6033" s="1" t="s">
        <v>5878</v>
      </c>
    </row>
    <row r="6034" spans="1:1" x14ac:dyDescent="0.25">
      <c r="A6034" s="1" t="s">
        <v>5877</v>
      </c>
    </row>
    <row r="6035" spans="1:1" x14ac:dyDescent="0.25">
      <c r="A6035" s="1" t="s">
        <v>5876</v>
      </c>
    </row>
    <row r="6036" spans="1:1" x14ac:dyDescent="0.25">
      <c r="A6036" s="1" t="s">
        <v>5875</v>
      </c>
    </row>
    <row r="6037" spans="1:1" x14ac:dyDescent="0.25">
      <c r="A6037" s="1" t="s">
        <v>5874</v>
      </c>
    </row>
    <row r="6038" spans="1:1" x14ac:dyDescent="0.25">
      <c r="A6038" s="1" t="s">
        <v>5873</v>
      </c>
    </row>
    <row r="6039" spans="1:1" x14ac:dyDescent="0.25">
      <c r="A6039" s="1" t="s">
        <v>5872</v>
      </c>
    </row>
    <row r="6040" spans="1:1" x14ac:dyDescent="0.25">
      <c r="A6040" s="1" t="s">
        <v>5871</v>
      </c>
    </row>
    <row r="6041" spans="1:1" x14ac:dyDescent="0.25">
      <c r="A6041" s="1" t="s">
        <v>5870</v>
      </c>
    </row>
    <row r="6042" spans="1:1" x14ac:dyDescent="0.25">
      <c r="A6042" s="1" t="s">
        <v>5869</v>
      </c>
    </row>
    <row r="6043" spans="1:1" x14ac:dyDescent="0.25">
      <c r="A6043" s="1" t="s">
        <v>5868</v>
      </c>
    </row>
    <row r="6044" spans="1:1" x14ac:dyDescent="0.25">
      <c r="A6044" s="1" t="s">
        <v>5867</v>
      </c>
    </row>
    <row r="6045" spans="1:1" x14ac:dyDescent="0.25">
      <c r="A6045" s="1" t="s">
        <v>5866</v>
      </c>
    </row>
    <row r="6046" spans="1:1" x14ac:dyDescent="0.25">
      <c r="A6046" s="1" t="s">
        <v>5865</v>
      </c>
    </row>
    <row r="6047" spans="1:1" x14ac:dyDescent="0.25">
      <c r="A6047" s="1" t="s">
        <v>5864</v>
      </c>
    </row>
    <row r="6048" spans="1:1" x14ac:dyDescent="0.25">
      <c r="A6048" s="1" t="s">
        <v>5863</v>
      </c>
    </row>
    <row r="6049" spans="1:1" x14ac:dyDescent="0.25">
      <c r="A6049" s="1" t="s">
        <v>5862</v>
      </c>
    </row>
    <row r="6050" spans="1:1" x14ac:dyDescent="0.25">
      <c r="A6050" s="1" t="s">
        <v>5861</v>
      </c>
    </row>
    <row r="6051" spans="1:1" x14ac:dyDescent="0.25">
      <c r="A6051" s="1" t="s">
        <v>5860</v>
      </c>
    </row>
    <row r="6052" spans="1:1" x14ac:dyDescent="0.25">
      <c r="A6052" s="1" t="s">
        <v>5859</v>
      </c>
    </row>
    <row r="6053" spans="1:1" x14ac:dyDescent="0.25">
      <c r="A6053" s="1" t="s">
        <v>5858</v>
      </c>
    </row>
    <row r="6054" spans="1:1" x14ac:dyDescent="0.25">
      <c r="A6054" s="1" t="s">
        <v>5857</v>
      </c>
    </row>
    <row r="6055" spans="1:1" x14ac:dyDescent="0.25">
      <c r="A6055" s="1" t="s">
        <v>5856</v>
      </c>
    </row>
    <row r="6056" spans="1:1" x14ac:dyDescent="0.25">
      <c r="A6056" s="1" t="s">
        <v>5855</v>
      </c>
    </row>
    <row r="6057" spans="1:1" x14ac:dyDescent="0.25">
      <c r="A6057" s="1" t="s">
        <v>5854</v>
      </c>
    </row>
    <row r="6058" spans="1:1" x14ac:dyDescent="0.25">
      <c r="A6058" s="1" t="s">
        <v>5853</v>
      </c>
    </row>
    <row r="6059" spans="1:1" x14ac:dyDescent="0.25">
      <c r="A6059" s="1" t="s">
        <v>5852</v>
      </c>
    </row>
    <row r="6060" spans="1:1" x14ac:dyDescent="0.25">
      <c r="A6060" s="1" t="s">
        <v>5851</v>
      </c>
    </row>
    <row r="6061" spans="1:1" x14ac:dyDescent="0.25">
      <c r="A6061" s="1" t="s">
        <v>5850</v>
      </c>
    </row>
    <row r="6062" spans="1:1" x14ac:dyDescent="0.25">
      <c r="A6062" s="1" t="s">
        <v>5849</v>
      </c>
    </row>
    <row r="6063" spans="1:1" x14ac:dyDescent="0.25">
      <c r="A6063" s="1" t="s">
        <v>5848</v>
      </c>
    </row>
    <row r="6064" spans="1:1" x14ac:dyDescent="0.25">
      <c r="A6064" s="1" t="s">
        <v>5847</v>
      </c>
    </row>
    <row r="6065" spans="1:1" x14ac:dyDescent="0.25">
      <c r="A6065" s="1" t="s">
        <v>5846</v>
      </c>
    </row>
    <row r="6066" spans="1:1" x14ac:dyDescent="0.25">
      <c r="A6066" s="1" t="s">
        <v>5845</v>
      </c>
    </row>
    <row r="6067" spans="1:1" x14ac:dyDescent="0.25">
      <c r="A6067" s="1" t="s">
        <v>5844</v>
      </c>
    </row>
    <row r="6068" spans="1:1" x14ac:dyDescent="0.25">
      <c r="A6068" s="1" t="s">
        <v>5843</v>
      </c>
    </row>
    <row r="6069" spans="1:1" x14ac:dyDescent="0.25">
      <c r="A6069" s="1" t="s">
        <v>5842</v>
      </c>
    </row>
    <row r="6070" spans="1:1" x14ac:dyDescent="0.25">
      <c r="A6070" s="1" t="s">
        <v>5841</v>
      </c>
    </row>
    <row r="6071" spans="1:1" x14ac:dyDescent="0.25">
      <c r="A6071" s="1" t="s">
        <v>5840</v>
      </c>
    </row>
    <row r="6072" spans="1:1" x14ac:dyDescent="0.25">
      <c r="A6072" s="1" t="s">
        <v>5839</v>
      </c>
    </row>
    <row r="6073" spans="1:1" x14ac:dyDescent="0.25">
      <c r="A6073" s="1" t="s">
        <v>5838</v>
      </c>
    </row>
    <row r="6074" spans="1:1" x14ac:dyDescent="0.25">
      <c r="A6074" s="1" t="s">
        <v>5837</v>
      </c>
    </row>
    <row r="6075" spans="1:1" x14ac:dyDescent="0.25">
      <c r="A6075" s="1" t="s">
        <v>5836</v>
      </c>
    </row>
    <row r="6076" spans="1:1" x14ac:dyDescent="0.25">
      <c r="A6076" s="1" t="s">
        <v>5835</v>
      </c>
    </row>
    <row r="6077" spans="1:1" x14ac:dyDescent="0.25">
      <c r="A6077" s="1" t="s">
        <v>5834</v>
      </c>
    </row>
    <row r="6078" spans="1:1" x14ac:dyDescent="0.25">
      <c r="A6078" s="1" t="s">
        <v>5833</v>
      </c>
    </row>
    <row r="6079" spans="1:1" x14ac:dyDescent="0.25">
      <c r="A6079" s="1" t="s">
        <v>5832</v>
      </c>
    </row>
    <row r="6080" spans="1:1" x14ac:dyDescent="0.25">
      <c r="A6080" s="1" t="s">
        <v>5831</v>
      </c>
    </row>
    <row r="6081" spans="1:1" x14ac:dyDescent="0.25">
      <c r="A6081" s="1" t="s">
        <v>5830</v>
      </c>
    </row>
    <row r="6082" spans="1:1" x14ac:dyDescent="0.25">
      <c r="A6082" s="1" t="s">
        <v>5829</v>
      </c>
    </row>
    <row r="6083" spans="1:1" x14ac:dyDescent="0.25">
      <c r="A6083" s="1" t="s">
        <v>5828</v>
      </c>
    </row>
    <row r="6084" spans="1:1" x14ac:dyDescent="0.25">
      <c r="A6084" s="1" t="s">
        <v>5827</v>
      </c>
    </row>
    <row r="6085" spans="1:1" x14ac:dyDescent="0.25">
      <c r="A6085" s="1" t="s">
        <v>5826</v>
      </c>
    </row>
    <row r="6086" spans="1:1" x14ac:dyDescent="0.25">
      <c r="A6086" s="1" t="s">
        <v>5825</v>
      </c>
    </row>
    <row r="6087" spans="1:1" x14ac:dyDescent="0.25">
      <c r="A6087" s="1" t="s">
        <v>5824</v>
      </c>
    </row>
    <row r="6088" spans="1:1" x14ac:dyDescent="0.25">
      <c r="A6088" s="1" t="s">
        <v>5823</v>
      </c>
    </row>
    <row r="6089" spans="1:1" x14ac:dyDescent="0.25">
      <c r="A6089" s="1" t="s">
        <v>5822</v>
      </c>
    </row>
    <row r="6090" spans="1:1" x14ac:dyDescent="0.25">
      <c r="A6090" s="1" t="s">
        <v>5821</v>
      </c>
    </row>
    <row r="6091" spans="1:1" x14ac:dyDescent="0.25">
      <c r="A6091" s="1" t="s">
        <v>5820</v>
      </c>
    </row>
    <row r="6092" spans="1:1" x14ac:dyDescent="0.25">
      <c r="A6092" s="1" t="s">
        <v>5819</v>
      </c>
    </row>
    <row r="6093" spans="1:1" x14ac:dyDescent="0.25">
      <c r="A6093" s="1" t="s">
        <v>5818</v>
      </c>
    </row>
    <row r="6094" spans="1:1" x14ac:dyDescent="0.25">
      <c r="A6094" s="1" t="s">
        <v>5817</v>
      </c>
    </row>
    <row r="6095" spans="1:1" x14ac:dyDescent="0.25">
      <c r="A6095" s="1" t="s">
        <v>5816</v>
      </c>
    </row>
    <row r="6096" spans="1:1" x14ac:dyDescent="0.25">
      <c r="A6096" s="1" t="s">
        <v>5815</v>
      </c>
    </row>
    <row r="6097" spans="1:1" x14ac:dyDescent="0.25">
      <c r="A6097" s="1" t="s">
        <v>5814</v>
      </c>
    </row>
    <row r="6098" spans="1:1" x14ac:dyDescent="0.25">
      <c r="A6098" s="1" t="s">
        <v>5813</v>
      </c>
    </row>
    <row r="6099" spans="1:1" x14ac:dyDescent="0.25">
      <c r="A6099" s="1" t="s">
        <v>5812</v>
      </c>
    </row>
    <row r="6100" spans="1:1" x14ac:dyDescent="0.25">
      <c r="A6100" s="1" t="s">
        <v>5811</v>
      </c>
    </row>
    <row r="6101" spans="1:1" x14ac:dyDescent="0.25">
      <c r="A6101" s="1" t="s">
        <v>5810</v>
      </c>
    </row>
    <row r="6102" spans="1:1" x14ac:dyDescent="0.25">
      <c r="A6102" s="1" t="s">
        <v>5809</v>
      </c>
    </row>
    <row r="6103" spans="1:1" x14ac:dyDescent="0.25">
      <c r="A6103" s="1" t="s">
        <v>5808</v>
      </c>
    </row>
    <row r="6104" spans="1:1" x14ac:dyDescent="0.25">
      <c r="A6104" s="1" t="s">
        <v>5807</v>
      </c>
    </row>
    <row r="6105" spans="1:1" x14ac:dyDescent="0.25">
      <c r="A6105" s="1" t="s">
        <v>5806</v>
      </c>
    </row>
    <row r="6106" spans="1:1" x14ac:dyDescent="0.25">
      <c r="A6106" s="1" t="s">
        <v>5805</v>
      </c>
    </row>
    <row r="6107" spans="1:1" x14ac:dyDescent="0.25">
      <c r="A6107" s="1" t="s">
        <v>5804</v>
      </c>
    </row>
    <row r="6108" spans="1:1" x14ac:dyDescent="0.25">
      <c r="A6108" s="1" t="s">
        <v>5803</v>
      </c>
    </row>
    <row r="6109" spans="1:1" x14ac:dyDescent="0.25">
      <c r="A6109" s="1" t="s">
        <v>5802</v>
      </c>
    </row>
    <row r="6110" spans="1:1" x14ac:dyDescent="0.25">
      <c r="A6110" s="1" t="s">
        <v>5801</v>
      </c>
    </row>
    <row r="6111" spans="1:1" x14ac:dyDescent="0.25">
      <c r="A6111" s="1" t="s">
        <v>5800</v>
      </c>
    </row>
    <row r="6112" spans="1:1" x14ac:dyDescent="0.25">
      <c r="A6112" s="1" t="s">
        <v>5799</v>
      </c>
    </row>
    <row r="6113" spans="1:1" x14ac:dyDescent="0.25">
      <c r="A6113" s="1" t="s">
        <v>5798</v>
      </c>
    </row>
    <row r="6114" spans="1:1" x14ac:dyDescent="0.25">
      <c r="A6114" s="1" t="s">
        <v>5797</v>
      </c>
    </row>
    <row r="6115" spans="1:1" x14ac:dyDescent="0.25">
      <c r="A6115" s="1" t="s">
        <v>5796</v>
      </c>
    </row>
    <row r="6116" spans="1:1" x14ac:dyDescent="0.25">
      <c r="A6116" s="1" t="s">
        <v>5795</v>
      </c>
    </row>
    <row r="6117" spans="1:1" x14ac:dyDescent="0.25">
      <c r="A6117" s="1" t="s">
        <v>5794</v>
      </c>
    </row>
    <row r="6118" spans="1:1" x14ac:dyDescent="0.25">
      <c r="A6118" s="1" t="s">
        <v>5793</v>
      </c>
    </row>
    <row r="6119" spans="1:1" x14ac:dyDescent="0.25">
      <c r="A6119" s="1" t="s">
        <v>5792</v>
      </c>
    </row>
    <row r="6120" spans="1:1" x14ac:dyDescent="0.25">
      <c r="A6120" s="1" t="s">
        <v>5791</v>
      </c>
    </row>
    <row r="6121" spans="1:1" x14ac:dyDescent="0.25">
      <c r="A6121" s="1" t="s">
        <v>5790</v>
      </c>
    </row>
    <row r="6122" spans="1:1" x14ac:dyDescent="0.25">
      <c r="A6122" s="1" t="s">
        <v>5789</v>
      </c>
    </row>
    <row r="6123" spans="1:1" x14ac:dyDescent="0.25">
      <c r="A6123" s="1" t="s">
        <v>5788</v>
      </c>
    </row>
    <row r="6124" spans="1:1" x14ac:dyDescent="0.25">
      <c r="A6124" s="1" t="s">
        <v>5787</v>
      </c>
    </row>
    <row r="6125" spans="1:1" x14ac:dyDescent="0.25">
      <c r="A6125" s="1" t="s">
        <v>5786</v>
      </c>
    </row>
    <row r="6126" spans="1:1" x14ac:dyDescent="0.25">
      <c r="A6126" s="1" t="s">
        <v>5785</v>
      </c>
    </row>
    <row r="6127" spans="1:1" x14ac:dyDescent="0.25">
      <c r="A6127" s="1" t="s">
        <v>5784</v>
      </c>
    </row>
    <row r="6128" spans="1:1" x14ac:dyDescent="0.25">
      <c r="A6128" s="1" t="s">
        <v>5783</v>
      </c>
    </row>
    <row r="6129" spans="1:1" x14ac:dyDescent="0.25">
      <c r="A6129" s="1" t="s">
        <v>5782</v>
      </c>
    </row>
    <row r="6130" spans="1:1" x14ac:dyDescent="0.25">
      <c r="A6130" s="1" t="s">
        <v>5781</v>
      </c>
    </row>
    <row r="6131" spans="1:1" x14ac:dyDescent="0.25">
      <c r="A6131" s="1" t="s">
        <v>5780</v>
      </c>
    </row>
    <row r="6132" spans="1:1" x14ac:dyDescent="0.25">
      <c r="A6132" s="1" t="s">
        <v>5779</v>
      </c>
    </row>
    <row r="6133" spans="1:1" x14ac:dyDescent="0.25">
      <c r="A6133" s="1" t="s">
        <v>5778</v>
      </c>
    </row>
    <row r="6134" spans="1:1" x14ac:dyDescent="0.25">
      <c r="A6134" s="1" t="s">
        <v>5777</v>
      </c>
    </row>
    <row r="6135" spans="1:1" x14ac:dyDescent="0.25">
      <c r="A6135" s="1" t="s">
        <v>5776</v>
      </c>
    </row>
    <row r="6136" spans="1:1" x14ac:dyDescent="0.25">
      <c r="A6136" s="1" t="s">
        <v>5775</v>
      </c>
    </row>
    <row r="6137" spans="1:1" x14ac:dyDescent="0.25">
      <c r="A6137" s="1" t="s">
        <v>5774</v>
      </c>
    </row>
    <row r="6138" spans="1:1" x14ac:dyDescent="0.25">
      <c r="A6138" s="1" t="s">
        <v>5773</v>
      </c>
    </row>
    <row r="6139" spans="1:1" x14ac:dyDescent="0.25">
      <c r="A6139" s="1" t="s">
        <v>5772</v>
      </c>
    </row>
    <row r="6140" spans="1:1" x14ac:dyDescent="0.25">
      <c r="A6140" s="1" t="s">
        <v>5771</v>
      </c>
    </row>
    <row r="6141" spans="1:1" x14ac:dyDescent="0.25">
      <c r="A6141" s="1" t="s">
        <v>5770</v>
      </c>
    </row>
    <row r="6142" spans="1:1" x14ac:dyDescent="0.25">
      <c r="A6142" s="1" t="s">
        <v>5769</v>
      </c>
    </row>
    <row r="6143" spans="1:1" x14ac:dyDescent="0.25">
      <c r="A6143" s="1" t="s">
        <v>5768</v>
      </c>
    </row>
    <row r="6144" spans="1:1" x14ac:dyDescent="0.25">
      <c r="A6144" s="1" t="s">
        <v>5767</v>
      </c>
    </row>
    <row r="6145" spans="1:1" x14ac:dyDescent="0.25">
      <c r="A6145" s="1" t="s">
        <v>5766</v>
      </c>
    </row>
    <row r="6146" spans="1:1" x14ac:dyDescent="0.25">
      <c r="A6146" s="1" t="s">
        <v>5765</v>
      </c>
    </row>
    <row r="6147" spans="1:1" x14ac:dyDescent="0.25">
      <c r="A6147" s="1" t="s">
        <v>5764</v>
      </c>
    </row>
    <row r="6148" spans="1:1" x14ac:dyDescent="0.25">
      <c r="A6148" s="1" t="s">
        <v>5763</v>
      </c>
    </row>
    <row r="6149" spans="1:1" x14ac:dyDescent="0.25">
      <c r="A6149" s="1" t="s">
        <v>5762</v>
      </c>
    </row>
    <row r="6150" spans="1:1" x14ac:dyDescent="0.25">
      <c r="A6150" s="1" t="s">
        <v>5761</v>
      </c>
    </row>
    <row r="6151" spans="1:1" x14ac:dyDescent="0.25">
      <c r="A6151" s="1" t="s">
        <v>5760</v>
      </c>
    </row>
    <row r="6152" spans="1:1" x14ac:dyDescent="0.25">
      <c r="A6152" s="1" t="s">
        <v>5759</v>
      </c>
    </row>
    <row r="6153" spans="1:1" x14ac:dyDescent="0.25">
      <c r="A6153" s="1" t="s">
        <v>5758</v>
      </c>
    </row>
    <row r="6154" spans="1:1" x14ac:dyDescent="0.25">
      <c r="A6154" s="1" t="s">
        <v>5757</v>
      </c>
    </row>
    <row r="6155" spans="1:1" x14ac:dyDescent="0.25">
      <c r="A6155" s="1" t="s">
        <v>5756</v>
      </c>
    </row>
    <row r="6156" spans="1:1" x14ac:dyDescent="0.25">
      <c r="A6156" s="1" t="s">
        <v>5755</v>
      </c>
    </row>
    <row r="6157" spans="1:1" x14ac:dyDescent="0.25">
      <c r="A6157" s="1" t="s">
        <v>5754</v>
      </c>
    </row>
    <row r="6158" spans="1:1" x14ac:dyDescent="0.25">
      <c r="A6158" s="1" t="s">
        <v>5753</v>
      </c>
    </row>
    <row r="6159" spans="1:1" x14ac:dyDescent="0.25">
      <c r="A6159" s="1" t="s">
        <v>5752</v>
      </c>
    </row>
    <row r="6160" spans="1:1" x14ac:dyDescent="0.25">
      <c r="A6160" s="1" t="s">
        <v>5751</v>
      </c>
    </row>
    <row r="6161" spans="1:1" x14ac:dyDescent="0.25">
      <c r="A6161" s="1" t="s">
        <v>5750</v>
      </c>
    </row>
    <row r="6162" spans="1:1" x14ac:dyDescent="0.25">
      <c r="A6162" s="1" t="s">
        <v>5749</v>
      </c>
    </row>
    <row r="6163" spans="1:1" x14ac:dyDescent="0.25">
      <c r="A6163" s="1" t="s">
        <v>5748</v>
      </c>
    </row>
    <row r="6164" spans="1:1" x14ac:dyDescent="0.25">
      <c r="A6164" s="1" t="s">
        <v>5747</v>
      </c>
    </row>
    <row r="6165" spans="1:1" x14ac:dyDescent="0.25">
      <c r="A6165" s="1" t="s">
        <v>5746</v>
      </c>
    </row>
    <row r="6166" spans="1:1" x14ac:dyDescent="0.25">
      <c r="A6166" s="1" t="s">
        <v>5745</v>
      </c>
    </row>
    <row r="6167" spans="1:1" x14ac:dyDescent="0.25">
      <c r="A6167" s="1" t="s">
        <v>5744</v>
      </c>
    </row>
    <row r="6168" spans="1:1" x14ac:dyDescent="0.25">
      <c r="A6168" s="1" t="s">
        <v>5743</v>
      </c>
    </row>
    <row r="6169" spans="1:1" x14ac:dyDescent="0.25">
      <c r="A6169" s="1" t="s">
        <v>5742</v>
      </c>
    </row>
    <row r="6170" spans="1:1" x14ac:dyDescent="0.25">
      <c r="A6170" s="1" t="s">
        <v>5741</v>
      </c>
    </row>
    <row r="6171" spans="1:1" x14ac:dyDescent="0.25">
      <c r="A6171" s="1" t="s">
        <v>5740</v>
      </c>
    </row>
    <row r="6172" spans="1:1" x14ac:dyDescent="0.25">
      <c r="A6172" s="1" t="s">
        <v>5739</v>
      </c>
    </row>
    <row r="6173" spans="1:1" x14ac:dyDescent="0.25">
      <c r="A6173" s="1" t="s">
        <v>5738</v>
      </c>
    </row>
    <row r="6174" spans="1:1" x14ac:dyDescent="0.25">
      <c r="A6174" s="1" t="s">
        <v>5737</v>
      </c>
    </row>
    <row r="6175" spans="1:1" x14ac:dyDescent="0.25">
      <c r="A6175" s="1" t="s">
        <v>5736</v>
      </c>
    </row>
    <row r="6176" spans="1:1" x14ac:dyDescent="0.25">
      <c r="A6176" s="1" t="s">
        <v>5735</v>
      </c>
    </row>
    <row r="6177" spans="1:1" x14ac:dyDescent="0.25">
      <c r="A6177" s="1" t="s">
        <v>5734</v>
      </c>
    </row>
    <row r="6178" spans="1:1" x14ac:dyDescent="0.25">
      <c r="A6178" s="1" t="s">
        <v>5733</v>
      </c>
    </row>
    <row r="6179" spans="1:1" x14ac:dyDescent="0.25">
      <c r="A6179" s="1" t="s">
        <v>5732</v>
      </c>
    </row>
    <row r="6180" spans="1:1" x14ac:dyDescent="0.25">
      <c r="A6180" s="1" t="s">
        <v>5731</v>
      </c>
    </row>
    <row r="6181" spans="1:1" x14ac:dyDescent="0.25">
      <c r="A6181" s="1" t="s">
        <v>5730</v>
      </c>
    </row>
    <row r="6182" spans="1:1" x14ac:dyDescent="0.25">
      <c r="A6182" s="1" t="s">
        <v>5729</v>
      </c>
    </row>
    <row r="6183" spans="1:1" x14ac:dyDescent="0.25">
      <c r="A6183" s="1" t="s">
        <v>5728</v>
      </c>
    </row>
    <row r="6184" spans="1:1" x14ac:dyDescent="0.25">
      <c r="A6184" s="1" t="s">
        <v>5727</v>
      </c>
    </row>
    <row r="6185" spans="1:1" x14ac:dyDescent="0.25">
      <c r="A6185" s="1" t="s">
        <v>5726</v>
      </c>
    </row>
    <row r="6186" spans="1:1" x14ac:dyDescent="0.25">
      <c r="A6186" s="1" t="s">
        <v>5725</v>
      </c>
    </row>
    <row r="6187" spans="1:1" x14ac:dyDescent="0.25">
      <c r="A6187" s="1" t="s">
        <v>5724</v>
      </c>
    </row>
    <row r="6188" spans="1:1" x14ac:dyDescent="0.25">
      <c r="A6188" s="1" t="s">
        <v>5723</v>
      </c>
    </row>
    <row r="6189" spans="1:1" x14ac:dyDescent="0.25">
      <c r="A6189" s="1" t="s">
        <v>5722</v>
      </c>
    </row>
    <row r="6190" spans="1:1" x14ac:dyDescent="0.25">
      <c r="A6190" s="1" t="s">
        <v>5721</v>
      </c>
    </row>
    <row r="6191" spans="1:1" x14ac:dyDescent="0.25">
      <c r="A6191" s="1" t="s">
        <v>5720</v>
      </c>
    </row>
    <row r="6192" spans="1:1" x14ac:dyDescent="0.25">
      <c r="A6192" s="1" t="s">
        <v>5719</v>
      </c>
    </row>
    <row r="6193" spans="1:1" x14ac:dyDescent="0.25">
      <c r="A6193" s="1" t="s">
        <v>5718</v>
      </c>
    </row>
    <row r="6194" spans="1:1" x14ac:dyDescent="0.25">
      <c r="A6194" s="1" t="s">
        <v>5717</v>
      </c>
    </row>
    <row r="6195" spans="1:1" x14ac:dyDescent="0.25">
      <c r="A6195" s="1" t="s">
        <v>5716</v>
      </c>
    </row>
    <row r="6196" spans="1:1" x14ac:dyDescent="0.25">
      <c r="A6196" s="1" t="s">
        <v>5715</v>
      </c>
    </row>
    <row r="6197" spans="1:1" x14ac:dyDescent="0.25">
      <c r="A6197" s="1" t="s">
        <v>5714</v>
      </c>
    </row>
    <row r="6198" spans="1:1" x14ac:dyDescent="0.25">
      <c r="A6198" s="1" t="s">
        <v>5713</v>
      </c>
    </row>
    <row r="6199" spans="1:1" x14ac:dyDescent="0.25">
      <c r="A6199" s="1" t="s">
        <v>5712</v>
      </c>
    </row>
    <row r="6200" spans="1:1" x14ac:dyDescent="0.25">
      <c r="A6200" s="1" t="s">
        <v>5711</v>
      </c>
    </row>
    <row r="6201" spans="1:1" x14ac:dyDescent="0.25">
      <c r="A6201" s="1" t="s">
        <v>5710</v>
      </c>
    </row>
    <row r="6202" spans="1:1" x14ac:dyDescent="0.25">
      <c r="A6202" s="1" t="s">
        <v>5709</v>
      </c>
    </row>
    <row r="6203" spans="1:1" x14ac:dyDescent="0.25">
      <c r="A6203" s="1" t="s">
        <v>5708</v>
      </c>
    </row>
    <row r="6204" spans="1:1" x14ac:dyDescent="0.25">
      <c r="A6204" s="1" t="s">
        <v>5707</v>
      </c>
    </row>
    <row r="6205" spans="1:1" x14ac:dyDescent="0.25">
      <c r="A6205" s="1" t="s">
        <v>5706</v>
      </c>
    </row>
    <row r="6206" spans="1:1" x14ac:dyDescent="0.25">
      <c r="A6206" s="1" t="s">
        <v>5705</v>
      </c>
    </row>
    <row r="6207" spans="1:1" x14ac:dyDescent="0.25">
      <c r="A6207" s="1" t="s">
        <v>5704</v>
      </c>
    </row>
    <row r="6208" spans="1:1" x14ac:dyDescent="0.25">
      <c r="A6208" s="1" t="s">
        <v>5703</v>
      </c>
    </row>
    <row r="6209" spans="1:1" x14ac:dyDescent="0.25">
      <c r="A6209" s="1" t="s">
        <v>5702</v>
      </c>
    </row>
    <row r="6210" spans="1:1" x14ac:dyDescent="0.25">
      <c r="A6210" s="1" t="s">
        <v>5701</v>
      </c>
    </row>
    <row r="6211" spans="1:1" x14ac:dyDescent="0.25">
      <c r="A6211" s="1" t="s">
        <v>5700</v>
      </c>
    </row>
    <row r="6212" spans="1:1" x14ac:dyDescent="0.25">
      <c r="A6212" s="1" t="s">
        <v>5699</v>
      </c>
    </row>
    <row r="6213" spans="1:1" x14ac:dyDescent="0.25">
      <c r="A6213" s="1" t="s">
        <v>5698</v>
      </c>
    </row>
    <row r="6214" spans="1:1" x14ac:dyDescent="0.25">
      <c r="A6214" s="1" t="s">
        <v>5697</v>
      </c>
    </row>
    <row r="6215" spans="1:1" x14ac:dyDescent="0.25">
      <c r="A6215" s="1" t="s">
        <v>5696</v>
      </c>
    </row>
    <row r="6216" spans="1:1" x14ac:dyDescent="0.25">
      <c r="A6216" s="1" t="s">
        <v>5695</v>
      </c>
    </row>
    <row r="6217" spans="1:1" x14ac:dyDescent="0.25">
      <c r="A6217" s="1" t="s">
        <v>5694</v>
      </c>
    </row>
    <row r="6218" spans="1:1" x14ac:dyDescent="0.25">
      <c r="A6218" s="1" t="s">
        <v>5693</v>
      </c>
    </row>
    <row r="6219" spans="1:1" x14ac:dyDescent="0.25">
      <c r="A6219" s="1" t="s">
        <v>5692</v>
      </c>
    </row>
    <row r="6220" spans="1:1" x14ac:dyDescent="0.25">
      <c r="A6220" s="1" t="s">
        <v>5691</v>
      </c>
    </row>
    <row r="6221" spans="1:1" x14ac:dyDescent="0.25">
      <c r="A6221" s="1" t="s">
        <v>5690</v>
      </c>
    </row>
    <row r="6222" spans="1:1" x14ac:dyDescent="0.25">
      <c r="A6222" s="1" t="s">
        <v>5689</v>
      </c>
    </row>
    <row r="6223" spans="1:1" x14ac:dyDescent="0.25">
      <c r="A6223" s="1" t="s">
        <v>5688</v>
      </c>
    </row>
    <row r="6224" spans="1:1" x14ac:dyDescent="0.25">
      <c r="A6224" s="1" t="s">
        <v>5687</v>
      </c>
    </row>
    <row r="6225" spans="1:1" x14ac:dyDescent="0.25">
      <c r="A6225" s="1" t="s">
        <v>5686</v>
      </c>
    </row>
    <row r="6226" spans="1:1" x14ac:dyDescent="0.25">
      <c r="A6226" s="1" t="s">
        <v>5685</v>
      </c>
    </row>
    <row r="6227" spans="1:1" x14ac:dyDescent="0.25">
      <c r="A6227" s="1" t="s">
        <v>5684</v>
      </c>
    </row>
    <row r="6228" spans="1:1" x14ac:dyDescent="0.25">
      <c r="A6228" s="1" t="s">
        <v>5683</v>
      </c>
    </row>
    <row r="6229" spans="1:1" x14ac:dyDescent="0.25">
      <c r="A6229" s="1" t="s">
        <v>5682</v>
      </c>
    </row>
    <row r="6230" spans="1:1" x14ac:dyDescent="0.25">
      <c r="A6230" s="1" t="s">
        <v>5681</v>
      </c>
    </row>
    <row r="6231" spans="1:1" x14ac:dyDescent="0.25">
      <c r="A6231" s="1" t="s">
        <v>5680</v>
      </c>
    </row>
    <row r="6232" spans="1:1" x14ac:dyDescent="0.25">
      <c r="A6232" s="1" t="s">
        <v>5679</v>
      </c>
    </row>
    <row r="6233" spans="1:1" x14ac:dyDescent="0.25">
      <c r="A6233" s="1" t="s">
        <v>5678</v>
      </c>
    </row>
    <row r="6234" spans="1:1" x14ac:dyDescent="0.25">
      <c r="A6234" s="1" t="s">
        <v>5677</v>
      </c>
    </row>
    <row r="6235" spans="1:1" x14ac:dyDescent="0.25">
      <c r="A6235" s="1" t="s">
        <v>5676</v>
      </c>
    </row>
    <row r="6236" spans="1:1" x14ac:dyDescent="0.25">
      <c r="A6236" s="1" t="s">
        <v>5675</v>
      </c>
    </row>
    <row r="6237" spans="1:1" x14ac:dyDescent="0.25">
      <c r="A6237" s="1" t="s">
        <v>5674</v>
      </c>
    </row>
    <row r="6238" spans="1:1" x14ac:dyDescent="0.25">
      <c r="A6238" s="1" t="s">
        <v>5673</v>
      </c>
    </row>
    <row r="6239" spans="1:1" x14ac:dyDescent="0.25">
      <c r="A6239" s="1" t="s">
        <v>5672</v>
      </c>
    </row>
    <row r="6240" spans="1:1" x14ac:dyDescent="0.25">
      <c r="A6240" s="1" t="s">
        <v>5671</v>
      </c>
    </row>
    <row r="6241" spans="1:1" x14ac:dyDescent="0.25">
      <c r="A6241" s="1" t="s">
        <v>5670</v>
      </c>
    </row>
    <row r="6242" spans="1:1" x14ac:dyDescent="0.25">
      <c r="A6242" s="1" t="s">
        <v>5669</v>
      </c>
    </row>
    <row r="6243" spans="1:1" x14ac:dyDescent="0.25">
      <c r="A6243" s="1" t="s">
        <v>5668</v>
      </c>
    </row>
    <row r="6244" spans="1:1" x14ac:dyDescent="0.25">
      <c r="A6244" s="1" t="s">
        <v>5667</v>
      </c>
    </row>
    <row r="6245" spans="1:1" x14ac:dyDescent="0.25">
      <c r="A6245" s="1" t="s">
        <v>5666</v>
      </c>
    </row>
    <row r="6246" spans="1:1" x14ac:dyDescent="0.25">
      <c r="A6246" s="1" t="s">
        <v>5665</v>
      </c>
    </row>
    <row r="6247" spans="1:1" x14ac:dyDescent="0.25">
      <c r="A6247" s="1" t="s">
        <v>5664</v>
      </c>
    </row>
    <row r="6248" spans="1:1" x14ac:dyDescent="0.25">
      <c r="A6248" s="1" t="s">
        <v>5663</v>
      </c>
    </row>
    <row r="6249" spans="1:1" x14ac:dyDescent="0.25">
      <c r="A6249" s="1" t="s">
        <v>5662</v>
      </c>
    </row>
    <row r="6250" spans="1:1" x14ac:dyDescent="0.25">
      <c r="A6250" s="1" t="s">
        <v>5661</v>
      </c>
    </row>
    <row r="6251" spans="1:1" x14ac:dyDescent="0.25">
      <c r="A6251" s="1" t="s">
        <v>5660</v>
      </c>
    </row>
    <row r="6252" spans="1:1" x14ac:dyDescent="0.25">
      <c r="A6252" s="1" t="s">
        <v>5659</v>
      </c>
    </row>
    <row r="6253" spans="1:1" x14ac:dyDescent="0.25">
      <c r="A6253" s="1" t="s">
        <v>5658</v>
      </c>
    </row>
    <row r="6254" spans="1:1" x14ac:dyDescent="0.25">
      <c r="A6254" s="1" t="s">
        <v>5657</v>
      </c>
    </row>
    <row r="6255" spans="1:1" x14ac:dyDescent="0.25">
      <c r="A6255" s="1" t="s">
        <v>5656</v>
      </c>
    </row>
    <row r="6256" spans="1:1" x14ac:dyDescent="0.25">
      <c r="A6256" s="1" t="s">
        <v>5655</v>
      </c>
    </row>
    <row r="6257" spans="1:1" x14ac:dyDescent="0.25">
      <c r="A6257" s="1" t="s">
        <v>5654</v>
      </c>
    </row>
    <row r="6258" spans="1:1" x14ac:dyDescent="0.25">
      <c r="A6258" s="1" t="s">
        <v>5653</v>
      </c>
    </row>
    <row r="6259" spans="1:1" x14ac:dyDescent="0.25">
      <c r="A6259" s="1" t="s">
        <v>5652</v>
      </c>
    </row>
    <row r="6260" spans="1:1" x14ac:dyDescent="0.25">
      <c r="A6260" s="1" t="s">
        <v>5651</v>
      </c>
    </row>
    <row r="6261" spans="1:1" x14ac:dyDescent="0.25">
      <c r="A6261" s="1" t="s">
        <v>5650</v>
      </c>
    </row>
    <row r="6262" spans="1:1" x14ac:dyDescent="0.25">
      <c r="A6262" s="1" t="s">
        <v>5649</v>
      </c>
    </row>
    <row r="6263" spans="1:1" x14ac:dyDescent="0.25">
      <c r="A6263" s="1" t="s">
        <v>5648</v>
      </c>
    </row>
    <row r="6264" spans="1:1" x14ac:dyDescent="0.25">
      <c r="A6264" s="1" t="s">
        <v>5647</v>
      </c>
    </row>
    <row r="6265" spans="1:1" x14ac:dyDescent="0.25">
      <c r="A6265" s="1" t="s">
        <v>5646</v>
      </c>
    </row>
    <row r="6266" spans="1:1" x14ac:dyDescent="0.25">
      <c r="A6266" s="1" t="s">
        <v>5645</v>
      </c>
    </row>
    <row r="6267" spans="1:1" x14ac:dyDescent="0.25">
      <c r="A6267" s="1" t="s">
        <v>5644</v>
      </c>
    </row>
    <row r="6268" spans="1:1" x14ac:dyDescent="0.25">
      <c r="A6268" s="1" t="s">
        <v>5643</v>
      </c>
    </row>
    <row r="6269" spans="1:1" x14ac:dyDescent="0.25">
      <c r="A6269" s="1" t="s">
        <v>5642</v>
      </c>
    </row>
    <row r="6270" spans="1:1" x14ac:dyDescent="0.25">
      <c r="A6270" s="1" t="s">
        <v>5641</v>
      </c>
    </row>
    <row r="6271" spans="1:1" x14ac:dyDescent="0.25">
      <c r="A6271" s="1" t="s">
        <v>5640</v>
      </c>
    </row>
    <row r="6272" spans="1:1" x14ac:dyDescent="0.25">
      <c r="A6272" s="1" t="s">
        <v>5639</v>
      </c>
    </row>
    <row r="6273" spans="1:1" x14ac:dyDescent="0.25">
      <c r="A6273" s="1" t="s">
        <v>5638</v>
      </c>
    </row>
    <row r="6274" spans="1:1" x14ac:dyDescent="0.25">
      <c r="A6274" s="1" t="s">
        <v>5637</v>
      </c>
    </row>
    <row r="6275" spans="1:1" x14ac:dyDescent="0.25">
      <c r="A6275" s="1" t="s">
        <v>5636</v>
      </c>
    </row>
    <row r="6276" spans="1:1" x14ac:dyDescent="0.25">
      <c r="A6276" s="1" t="s">
        <v>5635</v>
      </c>
    </row>
    <row r="6277" spans="1:1" x14ac:dyDescent="0.25">
      <c r="A6277" s="1" t="s">
        <v>5634</v>
      </c>
    </row>
    <row r="6278" spans="1:1" x14ac:dyDescent="0.25">
      <c r="A6278" s="1" t="s">
        <v>5633</v>
      </c>
    </row>
    <row r="6279" spans="1:1" x14ac:dyDescent="0.25">
      <c r="A6279" s="1" t="s">
        <v>5632</v>
      </c>
    </row>
    <row r="6280" spans="1:1" x14ac:dyDescent="0.25">
      <c r="A6280" s="1" t="s">
        <v>5631</v>
      </c>
    </row>
    <row r="6281" spans="1:1" x14ac:dyDescent="0.25">
      <c r="A6281" s="1" t="s">
        <v>5630</v>
      </c>
    </row>
    <row r="6282" spans="1:1" x14ac:dyDescent="0.25">
      <c r="A6282" s="1" t="s">
        <v>5629</v>
      </c>
    </row>
    <row r="6283" spans="1:1" x14ac:dyDescent="0.25">
      <c r="A6283" s="1" t="s">
        <v>5628</v>
      </c>
    </row>
    <row r="6284" spans="1:1" x14ac:dyDescent="0.25">
      <c r="A6284" s="1" t="s">
        <v>5627</v>
      </c>
    </row>
    <row r="6285" spans="1:1" x14ac:dyDescent="0.25">
      <c r="A6285" s="1" t="s">
        <v>5626</v>
      </c>
    </row>
    <row r="6286" spans="1:1" x14ac:dyDescent="0.25">
      <c r="A6286" s="1" t="s">
        <v>5625</v>
      </c>
    </row>
    <row r="6287" spans="1:1" x14ac:dyDescent="0.25">
      <c r="A6287" s="1" t="s">
        <v>5624</v>
      </c>
    </row>
    <row r="6288" spans="1:1" x14ac:dyDescent="0.25">
      <c r="A6288" s="1" t="s">
        <v>5623</v>
      </c>
    </row>
    <row r="6289" spans="1:1" x14ac:dyDescent="0.25">
      <c r="A6289" s="1" t="s">
        <v>5622</v>
      </c>
    </row>
    <row r="6290" spans="1:1" x14ac:dyDescent="0.25">
      <c r="A6290" s="1" t="s">
        <v>5621</v>
      </c>
    </row>
    <row r="6291" spans="1:1" x14ac:dyDescent="0.25">
      <c r="A6291" s="1" t="s">
        <v>5620</v>
      </c>
    </row>
    <row r="6292" spans="1:1" x14ac:dyDescent="0.25">
      <c r="A6292" s="1" t="s">
        <v>5619</v>
      </c>
    </row>
    <row r="6293" spans="1:1" x14ac:dyDescent="0.25">
      <c r="A6293" s="1" t="s">
        <v>5618</v>
      </c>
    </row>
    <row r="6294" spans="1:1" x14ac:dyDescent="0.25">
      <c r="A6294" s="1" t="s">
        <v>5617</v>
      </c>
    </row>
    <row r="6295" spans="1:1" x14ac:dyDescent="0.25">
      <c r="A6295" s="1" t="s">
        <v>5616</v>
      </c>
    </row>
    <row r="6296" spans="1:1" x14ac:dyDescent="0.25">
      <c r="A6296" s="1" t="s">
        <v>5615</v>
      </c>
    </row>
    <row r="6297" spans="1:1" x14ac:dyDescent="0.25">
      <c r="A6297" s="1" t="s">
        <v>5614</v>
      </c>
    </row>
    <row r="6298" spans="1:1" x14ac:dyDescent="0.25">
      <c r="A6298" s="1" t="s">
        <v>5613</v>
      </c>
    </row>
    <row r="6299" spans="1:1" x14ac:dyDescent="0.25">
      <c r="A6299" s="1" t="s">
        <v>5612</v>
      </c>
    </row>
    <row r="6300" spans="1:1" x14ac:dyDescent="0.25">
      <c r="A6300" s="1" t="s">
        <v>5611</v>
      </c>
    </row>
    <row r="6301" spans="1:1" x14ac:dyDescent="0.25">
      <c r="A6301" s="1" t="s">
        <v>5610</v>
      </c>
    </row>
    <row r="6302" spans="1:1" x14ac:dyDescent="0.25">
      <c r="A6302" s="1" t="s">
        <v>5609</v>
      </c>
    </row>
    <row r="6303" spans="1:1" x14ac:dyDescent="0.25">
      <c r="A6303" s="1" t="s">
        <v>5608</v>
      </c>
    </row>
    <row r="6304" spans="1:1" x14ac:dyDescent="0.25">
      <c r="A6304" s="1" t="s">
        <v>5607</v>
      </c>
    </row>
    <row r="6305" spans="1:1" x14ac:dyDescent="0.25">
      <c r="A6305" s="1" t="s">
        <v>5606</v>
      </c>
    </row>
    <row r="6306" spans="1:1" x14ac:dyDescent="0.25">
      <c r="A6306" s="1" t="s">
        <v>5605</v>
      </c>
    </row>
    <row r="6307" spans="1:1" x14ac:dyDescent="0.25">
      <c r="A6307" s="1" t="s">
        <v>5604</v>
      </c>
    </row>
    <row r="6308" spans="1:1" x14ac:dyDescent="0.25">
      <c r="A6308" s="1" t="s">
        <v>5603</v>
      </c>
    </row>
    <row r="6309" spans="1:1" x14ac:dyDescent="0.25">
      <c r="A6309" s="1" t="s">
        <v>5602</v>
      </c>
    </row>
    <row r="6310" spans="1:1" x14ac:dyDescent="0.25">
      <c r="A6310" s="1" t="s">
        <v>5601</v>
      </c>
    </row>
    <row r="6311" spans="1:1" x14ac:dyDescent="0.25">
      <c r="A6311" s="1" t="s">
        <v>5600</v>
      </c>
    </row>
    <row r="6312" spans="1:1" x14ac:dyDescent="0.25">
      <c r="A6312" s="1" t="s">
        <v>5599</v>
      </c>
    </row>
    <row r="6313" spans="1:1" x14ac:dyDescent="0.25">
      <c r="A6313" s="1" t="s">
        <v>5598</v>
      </c>
    </row>
    <row r="6314" spans="1:1" x14ac:dyDescent="0.25">
      <c r="A6314" s="1" t="s">
        <v>5597</v>
      </c>
    </row>
    <row r="6315" spans="1:1" x14ac:dyDescent="0.25">
      <c r="A6315" s="1" t="s">
        <v>5596</v>
      </c>
    </row>
    <row r="6316" spans="1:1" x14ac:dyDescent="0.25">
      <c r="A6316" s="1" t="s">
        <v>5595</v>
      </c>
    </row>
    <row r="6317" spans="1:1" x14ac:dyDescent="0.25">
      <c r="A6317" s="1" t="s">
        <v>5594</v>
      </c>
    </row>
    <row r="6318" spans="1:1" x14ac:dyDescent="0.25">
      <c r="A6318" s="1" t="s">
        <v>5593</v>
      </c>
    </row>
    <row r="6319" spans="1:1" x14ac:dyDescent="0.25">
      <c r="A6319" s="1" t="s">
        <v>5592</v>
      </c>
    </row>
    <row r="6320" spans="1:1" x14ac:dyDescent="0.25">
      <c r="A6320" s="1" t="s">
        <v>5591</v>
      </c>
    </row>
    <row r="6321" spans="1:1" x14ac:dyDescent="0.25">
      <c r="A6321" s="1" t="s">
        <v>5590</v>
      </c>
    </row>
    <row r="6322" spans="1:1" x14ac:dyDescent="0.25">
      <c r="A6322" s="1" t="s">
        <v>5589</v>
      </c>
    </row>
    <row r="6323" spans="1:1" x14ac:dyDescent="0.25">
      <c r="A6323" s="1" t="s">
        <v>5588</v>
      </c>
    </row>
    <row r="6324" spans="1:1" x14ac:dyDescent="0.25">
      <c r="A6324" s="1" t="s">
        <v>5587</v>
      </c>
    </row>
    <row r="6325" spans="1:1" x14ac:dyDescent="0.25">
      <c r="A6325" s="1" t="s">
        <v>5586</v>
      </c>
    </row>
    <row r="6326" spans="1:1" x14ac:dyDescent="0.25">
      <c r="A6326" s="1" t="s">
        <v>5585</v>
      </c>
    </row>
    <row r="6327" spans="1:1" x14ac:dyDescent="0.25">
      <c r="A6327" s="1" t="s">
        <v>5584</v>
      </c>
    </row>
    <row r="6328" spans="1:1" x14ac:dyDescent="0.25">
      <c r="A6328" s="1" t="s">
        <v>5583</v>
      </c>
    </row>
    <row r="6329" spans="1:1" x14ac:dyDescent="0.25">
      <c r="A6329" s="1" t="s">
        <v>5582</v>
      </c>
    </row>
    <row r="6330" spans="1:1" x14ac:dyDescent="0.25">
      <c r="A6330" s="1" t="s">
        <v>5581</v>
      </c>
    </row>
    <row r="6331" spans="1:1" x14ac:dyDescent="0.25">
      <c r="A6331" s="1" t="s">
        <v>5580</v>
      </c>
    </row>
    <row r="6332" spans="1:1" x14ac:dyDescent="0.25">
      <c r="A6332" s="1" t="s">
        <v>5579</v>
      </c>
    </row>
    <row r="6333" spans="1:1" x14ac:dyDescent="0.25">
      <c r="A6333" s="1" t="s">
        <v>5578</v>
      </c>
    </row>
    <row r="6334" spans="1:1" x14ac:dyDescent="0.25">
      <c r="A6334" s="1" t="s">
        <v>5577</v>
      </c>
    </row>
    <row r="6335" spans="1:1" x14ac:dyDescent="0.25">
      <c r="A6335" s="1" t="s">
        <v>5576</v>
      </c>
    </row>
    <row r="6336" spans="1:1" x14ac:dyDescent="0.25">
      <c r="A6336" s="1" t="s">
        <v>5575</v>
      </c>
    </row>
    <row r="6337" spans="1:1" x14ac:dyDescent="0.25">
      <c r="A6337" s="1" t="s">
        <v>5574</v>
      </c>
    </row>
    <row r="6338" spans="1:1" x14ac:dyDescent="0.25">
      <c r="A6338" s="1" t="s">
        <v>5573</v>
      </c>
    </row>
    <row r="6339" spans="1:1" x14ac:dyDescent="0.25">
      <c r="A6339" s="1" t="s">
        <v>5572</v>
      </c>
    </row>
    <row r="6340" spans="1:1" x14ac:dyDescent="0.25">
      <c r="A6340" s="1" t="s">
        <v>5571</v>
      </c>
    </row>
    <row r="6341" spans="1:1" x14ac:dyDescent="0.25">
      <c r="A6341" s="1" t="s">
        <v>5570</v>
      </c>
    </row>
    <row r="6342" spans="1:1" x14ac:dyDescent="0.25">
      <c r="A6342" s="1" t="s">
        <v>5569</v>
      </c>
    </row>
    <row r="6343" spans="1:1" x14ac:dyDescent="0.25">
      <c r="A6343" s="1" t="s">
        <v>5568</v>
      </c>
    </row>
    <row r="6344" spans="1:1" x14ac:dyDescent="0.25">
      <c r="A6344" s="1" t="s">
        <v>5567</v>
      </c>
    </row>
    <row r="6345" spans="1:1" x14ac:dyDescent="0.25">
      <c r="A6345" s="1" t="s">
        <v>5566</v>
      </c>
    </row>
    <row r="6346" spans="1:1" x14ac:dyDescent="0.25">
      <c r="A6346" s="1" t="s">
        <v>5565</v>
      </c>
    </row>
    <row r="6347" spans="1:1" x14ac:dyDescent="0.25">
      <c r="A6347" s="1" t="s">
        <v>5564</v>
      </c>
    </row>
    <row r="6348" spans="1:1" x14ac:dyDescent="0.25">
      <c r="A6348" s="1" t="s">
        <v>5563</v>
      </c>
    </row>
    <row r="6349" spans="1:1" x14ac:dyDescent="0.25">
      <c r="A6349" s="1" t="s">
        <v>5562</v>
      </c>
    </row>
    <row r="6350" spans="1:1" x14ac:dyDescent="0.25">
      <c r="A6350" s="1" t="s">
        <v>5561</v>
      </c>
    </row>
    <row r="6351" spans="1:1" x14ac:dyDescent="0.25">
      <c r="A6351" s="1" t="s">
        <v>5560</v>
      </c>
    </row>
    <row r="6352" spans="1:1" x14ac:dyDescent="0.25">
      <c r="A6352" s="1" t="s">
        <v>5559</v>
      </c>
    </row>
    <row r="6353" spans="1:1" x14ac:dyDescent="0.25">
      <c r="A6353" s="1" t="s">
        <v>5558</v>
      </c>
    </row>
    <row r="6354" spans="1:1" x14ac:dyDescent="0.25">
      <c r="A6354" s="1" t="s">
        <v>5557</v>
      </c>
    </row>
    <row r="6355" spans="1:1" x14ac:dyDescent="0.25">
      <c r="A6355" s="1" t="s">
        <v>5556</v>
      </c>
    </row>
    <row r="6356" spans="1:1" x14ac:dyDescent="0.25">
      <c r="A6356" s="1" t="s">
        <v>5555</v>
      </c>
    </row>
    <row r="6357" spans="1:1" x14ac:dyDescent="0.25">
      <c r="A6357" s="1" t="s">
        <v>5554</v>
      </c>
    </row>
    <row r="6358" spans="1:1" x14ac:dyDescent="0.25">
      <c r="A6358" s="1" t="s">
        <v>5553</v>
      </c>
    </row>
    <row r="6359" spans="1:1" x14ac:dyDescent="0.25">
      <c r="A6359" s="1" t="s">
        <v>5552</v>
      </c>
    </row>
    <row r="6360" spans="1:1" x14ac:dyDescent="0.25">
      <c r="A6360" s="1" t="s">
        <v>5551</v>
      </c>
    </row>
    <row r="6361" spans="1:1" x14ac:dyDescent="0.25">
      <c r="A6361" s="1" t="s">
        <v>5550</v>
      </c>
    </row>
    <row r="6362" spans="1:1" x14ac:dyDescent="0.25">
      <c r="A6362" s="1" t="s">
        <v>5549</v>
      </c>
    </row>
    <row r="6363" spans="1:1" x14ac:dyDescent="0.25">
      <c r="A6363" s="1" t="s">
        <v>5548</v>
      </c>
    </row>
    <row r="6364" spans="1:1" x14ac:dyDescent="0.25">
      <c r="A6364" s="1" t="s">
        <v>5547</v>
      </c>
    </row>
    <row r="6365" spans="1:1" x14ac:dyDescent="0.25">
      <c r="A6365" s="1" t="s">
        <v>5546</v>
      </c>
    </row>
    <row r="6366" spans="1:1" x14ac:dyDescent="0.25">
      <c r="A6366" s="1" t="s">
        <v>5545</v>
      </c>
    </row>
    <row r="6367" spans="1:1" x14ac:dyDescent="0.25">
      <c r="A6367" s="1" t="s">
        <v>5544</v>
      </c>
    </row>
    <row r="6368" spans="1:1" x14ac:dyDescent="0.25">
      <c r="A6368" s="1" t="s">
        <v>5543</v>
      </c>
    </row>
    <row r="6369" spans="1:1" x14ac:dyDescent="0.25">
      <c r="A6369" s="1" t="s">
        <v>5542</v>
      </c>
    </row>
    <row r="6370" spans="1:1" x14ac:dyDescent="0.25">
      <c r="A6370" s="1" t="s">
        <v>5541</v>
      </c>
    </row>
    <row r="6371" spans="1:1" x14ac:dyDescent="0.25">
      <c r="A6371" s="1" t="s">
        <v>5540</v>
      </c>
    </row>
    <row r="6372" spans="1:1" x14ac:dyDescent="0.25">
      <c r="A6372" s="1" t="s">
        <v>5539</v>
      </c>
    </row>
    <row r="6373" spans="1:1" x14ac:dyDescent="0.25">
      <c r="A6373" s="1" t="s">
        <v>5538</v>
      </c>
    </row>
    <row r="6374" spans="1:1" x14ac:dyDescent="0.25">
      <c r="A6374" s="1" t="s">
        <v>5537</v>
      </c>
    </row>
    <row r="6375" spans="1:1" x14ac:dyDescent="0.25">
      <c r="A6375" s="1" t="s">
        <v>5536</v>
      </c>
    </row>
    <row r="6376" spans="1:1" x14ac:dyDescent="0.25">
      <c r="A6376" s="1" t="s">
        <v>5535</v>
      </c>
    </row>
    <row r="6377" spans="1:1" x14ac:dyDescent="0.25">
      <c r="A6377" s="1" t="s">
        <v>5534</v>
      </c>
    </row>
    <row r="6378" spans="1:1" x14ac:dyDescent="0.25">
      <c r="A6378" s="1" t="s">
        <v>5533</v>
      </c>
    </row>
    <row r="6379" spans="1:1" x14ac:dyDescent="0.25">
      <c r="A6379" s="1" t="s">
        <v>5532</v>
      </c>
    </row>
    <row r="6380" spans="1:1" x14ac:dyDescent="0.25">
      <c r="A6380" s="1" t="s">
        <v>5531</v>
      </c>
    </row>
    <row r="6381" spans="1:1" x14ac:dyDescent="0.25">
      <c r="A6381" s="1" t="s">
        <v>5530</v>
      </c>
    </row>
    <row r="6382" spans="1:1" x14ac:dyDescent="0.25">
      <c r="A6382" s="1" t="s">
        <v>5529</v>
      </c>
    </row>
    <row r="6383" spans="1:1" x14ac:dyDescent="0.25">
      <c r="A6383" s="1" t="s">
        <v>5528</v>
      </c>
    </row>
    <row r="6384" spans="1:1" x14ac:dyDescent="0.25">
      <c r="A6384" s="1" t="s">
        <v>5527</v>
      </c>
    </row>
    <row r="6385" spans="1:1" x14ac:dyDescent="0.25">
      <c r="A6385" s="1" t="s">
        <v>5526</v>
      </c>
    </row>
    <row r="6386" spans="1:1" x14ac:dyDescent="0.25">
      <c r="A6386" s="1" t="s">
        <v>5525</v>
      </c>
    </row>
    <row r="6387" spans="1:1" x14ac:dyDescent="0.25">
      <c r="A6387" s="1" t="s">
        <v>5524</v>
      </c>
    </row>
    <row r="6388" spans="1:1" x14ac:dyDescent="0.25">
      <c r="A6388" s="1" t="s">
        <v>5523</v>
      </c>
    </row>
    <row r="6389" spans="1:1" x14ac:dyDescent="0.25">
      <c r="A6389" s="1" t="s">
        <v>5522</v>
      </c>
    </row>
    <row r="6390" spans="1:1" x14ac:dyDescent="0.25">
      <c r="A6390" s="1" t="s">
        <v>5521</v>
      </c>
    </row>
    <row r="6391" spans="1:1" x14ac:dyDescent="0.25">
      <c r="A6391" s="1" t="s">
        <v>5520</v>
      </c>
    </row>
    <row r="6392" spans="1:1" x14ac:dyDescent="0.25">
      <c r="A6392" s="1" t="s">
        <v>5519</v>
      </c>
    </row>
    <row r="6393" spans="1:1" x14ac:dyDescent="0.25">
      <c r="A6393" s="1" t="s">
        <v>5518</v>
      </c>
    </row>
    <row r="6394" spans="1:1" x14ac:dyDescent="0.25">
      <c r="A6394" s="1" t="s">
        <v>5517</v>
      </c>
    </row>
    <row r="6395" spans="1:1" x14ac:dyDescent="0.25">
      <c r="A6395" s="1" t="s">
        <v>5516</v>
      </c>
    </row>
    <row r="6396" spans="1:1" x14ac:dyDescent="0.25">
      <c r="A6396" s="1" t="s">
        <v>5515</v>
      </c>
    </row>
    <row r="6397" spans="1:1" x14ac:dyDescent="0.25">
      <c r="A6397" s="1" t="s">
        <v>5514</v>
      </c>
    </row>
    <row r="6398" spans="1:1" x14ac:dyDescent="0.25">
      <c r="A6398" s="1" t="s">
        <v>5513</v>
      </c>
    </row>
    <row r="6399" spans="1:1" x14ac:dyDescent="0.25">
      <c r="A6399" s="1" t="s">
        <v>5512</v>
      </c>
    </row>
    <row r="6400" spans="1:1" x14ac:dyDescent="0.25">
      <c r="A6400" s="1" t="s">
        <v>5511</v>
      </c>
    </row>
    <row r="6401" spans="1:1" x14ac:dyDescent="0.25">
      <c r="A6401" s="1" t="s">
        <v>5510</v>
      </c>
    </row>
    <row r="6402" spans="1:1" x14ac:dyDescent="0.25">
      <c r="A6402" s="1" t="s">
        <v>5509</v>
      </c>
    </row>
    <row r="6403" spans="1:1" x14ac:dyDescent="0.25">
      <c r="A6403" s="1" t="s">
        <v>5508</v>
      </c>
    </row>
    <row r="6404" spans="1:1" x14ac:dyDescent="0.25">
      <c r="A6404" s="1" t="s">
        <v>5507</v>
      </c>
    </row>
    <row r="6405" spans="1:1" x14ac:dyDescent="0.25">
      <c r="A6405" s="1" t="s">
        <v>5506</v>
      </c>
    </row>
    <row r="6406" spans="1:1" x14ac:dyDescent="0.25">
      <c r="A6406" s="1" t="s">
        <v>5505</v>
      </c>
    </row>
    <row r="6407" spans="1:1" x14ac:dyDescent="0.25">
      <c r="A6407" s="1" t="s">
        <v>5504</v>
      </c>
    </row>
    <row r="6408" spans="1:1" x14ac:dyDescent="0.25">
      <c r="A6408" s="1" t="s">
        <v>5503</v>
      </c>
    </row>
    <row r="6409" spans="1:1" x14ac:dyDescent="0.25">
      <c r="A6409" s="1" t="s">
        <v>5502</v>
      </c>
    </row>
    <row r="6410" spans="1:1" x14ac:dyDescent="0.25">
      <c r="A6410" s="1" t="s">
        <v>5501</v>
      </c>
    </row>
    <row r="6411" spans="1:1" x14ac:dyDescent="0.25">
      <c r="A6411" s="1" t="s">
        <v>5500</v>
      </c>
    </row>
    <row r="6412" spans="1:1" x14ac:dyDescent="0.25">
      <c r="A6412" s="1" t="s">
        <v>5499</v>
      </c>
    </row>
    <row r="6413" spans="1:1" x14ac:dyDescent="0.25">
      <c r="A6413" s="1" t="s">
        <v>5498</v>
      </c>
    </row>
    <row r="6414" spans="1:1" x14ac:dyDescent="0.25">
      <c r="A6414" s="1" t="s">
        <v>5497</v>
      </c>
    </row>
    <row r="6415" spans="1:1" x14ac:dyDescent="0.25">
      <c r="A6415" s="1" t="s">
        <v>5496</v>
      </c>
    </row>
    <row r="6416" spans="1:1" x14ac:dyDescent="0.25">
      <c r="A6416" s="1" t="s">
        <v>5495</v>
      </c>
    </row>
    <row r="6417" spans="1:1" x14ac:dyDescent="0.25">
      <c r="A6417" s="1" t="s">
        <v>5494</v>
      </c>
    </row>
    <row r="6418" spans="1:1" x14ac:dyDescent="0.25">
      <c r="A6418" s="1" t="s">
        <v>5493</v>
      </c>
    </row>
    <row r="6419" spans="1:1" x14ac:dyDescent="0.25">
      <c r="A6419" s="1" t="s">
        <v>5492</v>
      </c>
    </row>
    <row r="6420" spans="1:1" x14ac:dyDescent="0.25">
      <c r="A6420" s="1" t="s">
        <v>5491</v>
      </c>
    </row>
    <row r="6421" spans="1:1" x14ac:dyDescent="0.25">
      <c r="A6421" s="1" t="s">
        <v>5490</v>
      </c>
    </row>
    <row r="6422" spans="1:1" x14ac:dyDescent="0.25">
      <c r="A6422" s="1" t="s">
        <v>5489</v>
      </c>
    </row>
    <row r="6423" spans="1:1" x14ac:dyDescent="0.25">
      <c r="A6423" s="1" t="s">
        <v>5488</v>
      </c>
    </row>
    <row r="6424" spans="1:1" x14ac:dyDescent="0.25">
      <c r="A6424" s="1" t="s">
        <v>5487</v>
      </c>
    </row>
    <row r="6425" spans="1:1" x14ac:dyDescent="0.25">
      <c r="A6425" s="1" t="s">
        <v>5486</v>
      </c>
    </row>
    <row r="6426" spans="1:1" x14ac:dyDescent="0.25">
      <c r="A6426" s="1" t="s">
        <v>5485</v>
      </c>
    </row>
    <row r="6427" spans="1:1" x14ac:dyDescent="0.25">
      <c r="A6427" s="1" t="s">
        <v>5484</v>
      </c>
    </row>
    <row r="6428" spans="1:1" x14ac:dyDescent="0.25">
      <c r="A6428" s="1" t="s">
        <v>5483</v>
      </c>
    </row>
    <row r="6429" spans="1:1" x14ac:dyDescent="0.25">
      <c r="A6429" s="1" t="s">
        <v>5482</v>
      </c>
    </row>
    <row r="6430" spans="1:1" x14ac:dyDescent="0.25">
      <c r="A6430" s="1" t="s">
        <v>5481</v>
      </c>
    </row>
    <row r="6431" spans="1:1" x14ac:dyDescent="0.25">
      <c r="A6431" s="1" t="s">
        <v>5480</v>
      </c>
    </row>
    <row r="6432" spans="1:1" x14ac:dyDescent="0.25">
      <c r="A6432" s="1" t="s">
        <v>5479</v>
      </c>
    </row>
    <row r="6433" spans="1:1" x14ac:dyDescent="0.25">
      <c r="A6433" s="1" t="s">
        <v>5478</v>
      </c>
    </row>
    <row r="6434" spans="1:1" x14ac:dyDescent="0.25">
      <c r="A6434" s="1" t="s">
        <v>5477</v>
      </c>
    </row>
    <row r="6435" spans="1:1" x14ac:dyDescent="0.25">
      <c r="A6435" s="1" t="s">
        <v>5476</v>
      </c>
    </row>
    <row r="6436" spans="1:1" x14ac:dyDescent="0.25">
      <c r="A6436" s="1" t="s">
        <v>5475</v>
      </c>
    </row>
    <row r="6437" spans="1:1" x14ac:dyDescent="0.25">
      <c r="A6437" s="1" t="s">
        <v>5474</v>
      </c>
    </row>
    <row r="6438" spans="1:1" x14ac:dyDescent="0.25">
      <c r="A6438" s="1" t="s">
        <v>5473</v>
      </c>
    </row>
    <row r="6439" spans="1:1" x14ac:dyDescent="0.25">
      <c r="A6439" s="1" t="s">
        <v>5472</v>
      </c>
    </row>
    <row r="6440" spans="1:1" x14ac:dyDescent="0.25">
      <c r="A6440" s="1" t="s">
        <v>5471</v>
      </c>
    </row>
    <row r="6441" spans="1:1" x14ac:dyDescent="0.25">
      <c r="A6441" s="1" t="s">
        <v>5470</v>
      </c>
    </row>
    <row r="6442" spans="1:1" x14ac:dyDescent="0.25">
      <c r="A6442" s="1" t="s">
        <v>5469</v>
      </c>
    </row>
    <row r="6443" spans="1:1" x14ac:dyDescent="0.25">
      <c r="A6443" s="1" t="s">
        <v>5468</v>
      </c>
    </row>
    <row r="6444" spans="1:1" x14ac:dyDescent="0.25">
      <c r="A6444" s="1" t="s">
        <v>5467</v>
      </c>
    </row>
    <row r="6445" spans="1:1" x14ac:dyDescent="0.25">
      <c r="A6445" s="1" t="s">
        <v>5466</v>
      </c>
    </row>
    <row r="6446" spans="1:1" x14ac:dyDescent="0.25">
      <c r="A6446" s="1" t="s">
        <v>5465</v>
      </c>
    </row>
    <row r="6447" spans="1:1" x14ac:dyDescent="0.25">
      <c r="A6447" s="1" t="s">
        <v>5464</v>
      </c>
    </row>
    <row r="6448" spans="1:1" x14ac:dyDescent="0.25">
      <c r="A6448" s="1" t="s">
        <v>5463</v>
      </c>
    </row>
    <row r="6449" spans="1:1" x14ac:dyDescent="0.25">
      <c r="A6449" s="1" t="s">
        <v>5462</v>
      </c>
    </row>
    <row r="6450" spans="1:1" x14ac:dyDescent="0.25">
      <c r="A6450" s="1" t="s">
        <v>5461</v>
      </c>
    </row>
    <row r="6451" spans="1:1" x14ac:dyDescent="0.25">
      <c r="A6451" s="1" t="s">
        <v>5460</v>
      </c>
    </row>
    <row r="6452" spans="1:1" x14ac:dyDescent="0.25">
      <c r="A6452" s="1" t="s">
        <v>5459</v>
      </c>
    </row>
    <row r="6453" spans="1:1" x14ac:dyDescent="0.25">
      <c r="A6453" s="1" t="s">
        <v>5458</v>
      </c>
    </row>
    <row r="6454" spans="1:1" x14ac:dyDescent="0.25">
      <c r="A6454" s="1" t="s">
        <v>5457</v>
      </c>
    </row>
    <row r="6455" spans="1:1" x14ac:dyDescent="0.25">
      <c r="A6455" s="1" t="s">
        <v>5456</v>
      </c>
    </row>
    <row r="6456" spans="1:1" x14ac:dyDescent="0.25">
      <c r="A6456" s="1" t="s">
        <v>5455</v>
      </c>
    </row>
    <row r="6457" spans="1:1" x14ac:dyDescent="0.25">
      <c r="A6457" s="1" t="s">
        <v>5454</v>
      </c>
    </row>
    <row r="6458" spans="1:1" x14ac:dyDescent="0.25">
      <c r="A6458" s="1" t="s">
        <v>5453</v>
      </c>
    </row>
    <row r="6459" spans="1:1" x14ac:dyDescent="0.25">
      <c r="A6459" s="1" t="s">
        <v>5452</v>
      </c>
    </row>
    <row r="6460" spans="1:1" x14ac:dyDescent="0.25">
      <c r="A6460" s="1" t="s">
        <v>5451</v>
      </c>
    </row>
    <row r="6461" spans="1:1" x14ac:dyDescent="0.25">
      <c r="A6461" s="1" t="s">
        <v>5450</v>
      </c>
    </row>
    <row r="6462" spans="1:1" x14ac:dyDescent="0.25">
      <c r="A6462" s="1" t="s">
        <v>5449</v>
      </c>
    </row>
    <row r="6463" spans="1:1" x14ac:dyDescent="0.25">
      <c r="A6463" s="1" t="s">
        <v>5448</v>
      </c>
    </row>
    <row r="6464" spans="1:1" x14ac:dyDescent="0.25">
      <c r="A6464" s="1" t="s">
        <v>5447</v>
      </c>
    </row>
    <row r="6465" spans="1:1" x14ac:dyDescent="0.25">
      <c r="A6465" s="1" t="s">
        <v>5446</v>
      </c>
    </row>
    <row r="6466" spans="1:1" x14ac:dyDescent="0.25">
      <c r="A6466" s="1" t="s">
        <v>5445</v>
      </c>
    </row>
    <row r="6467" spans="1:1" x14ac:dyDescent="0.25">
      <c r="A6467" s="1" t="s">
        <v>5444</v>
      </c>
    </row>
    <row r="6468" spans="1:1" x14ac:dyDescent="0.25">
      <c r="A6468" s="1" t="s">
        <v>5443</v>
      </c>
    </row>
    <row r="6469" spans="1:1" x14ac:dyDescent="0.25">
      <c r="A6469" s="1" t="s">
        <v>5442</v>
      </c>
    </row>
    <row r="6470" spans="1:1" x14ac:dyDescent="0.25">
      <c r="A6470" s="1" t="s">
        <v>5441</v>
      </c>
    </row>
    <row r="6471" spans="1:1" x14ac:dyDescent="0.25">
      <c r="A6471" s="1" t="s">
        <v>5440</v>
      </c>
    </row>
    <row r="6472" spans="1:1" x14ac:dyDescent="0.25">
      <c r="A6472" s="1" t="s">
        <v>5439</v>
      </c>
    </row>
    <row r="6473" spans="1:1" x14ac:dyDescent="0.25">
      <c r="A6473" s="1" t="s">
        <v>5438</v>
      </c>
    </row>
    <row r="6474" spans="1:1" x14ac:dyDescent="0.25">
      <c r="A6474" s="1" t="s">
        <v>5437</v>
      </c>
    </row>
    <row r="6475" spans="1:1" x14ac:dyDescent="0.25">
      <c r="A6475" s="1" t="s">
        <v>5436</v>
      </c>
    </row>
    <row r="6476" spans="1:1" x14ac:dyDescent="0.25">
      <c r="A6476" s="1" t="s">
        <v>5435</v>
      </c>
    </row>
    <row r="6477" spans="1:1" x14ac:dyDescent="0.25">
      <c r="A6477" s="1" t="s">
        <v>5434</v>
      </c>
    </row>
    <row r="6478" spans="1:1" x14ac:dyDescent="0.25">
      <c r="A6478" s="1" t="s">
        <v>5433</v>
      </c>
    </row>
    <row r="6479" spans="1:1" x14ac:dyDescent="0.25">
      <c r="A6479" s="1" t="s">
        <v>5432</v>
      </c>
    </row>
    <row r="6480" spans="1:1" x14ac:dyDescent="0.25">
      <c r="A6480" s="1" t="s">
        <v>5431</v>
      </c>
    </row>
    <row r="6481" spans="1:1" x14ac:dyDescent="0.25">
      <c r="A6481" s="1" t="s">
        <v>5430</v>
      </c>
    </row>
    <row r="6482" spans="1:1" x14ac:dyDescent="0.25">
      <c r="A6482" s="1" t="s">
        <v>5429</v>
      </c>
    </row>
    <row r="6483" spans="1:1" x14ac:dyDescent="0.25">
      <c r="A6483" s="1" t="s">
        <v>5428</v>
      </c>
    </row>
    <row r="6484" spans="1:1" x14ac:dyDescent="0.25">
      <c r="A6484" s="1" t="s">
        <v>5427</v>
      </c>
    </row>
    <row r="6485" spans="1:1" x14ac:dyDescent="0.25">
      <c r="A6485" s="1" t="s">
        <v>5426</v>
      </c>
    </row>
    <row r="6486" spans="1:1" x14ac:dyDescent="0.25">
      <c r="A6486" s="1" t="s">
        <v>5425</v>
      </c>
    </row>
    <row r="6487" spans="1:1" x14ac:dyDescent="0.25">
      <c r="A6487" s="1" t="s">
        <v>5424</v>
      </c>
    </row>
    <row r="6488" spans="1:1" x14ac:dyDescent="0.25">
      <c r="A6488" s="1" t="s">
        <v>5423</v>
      </c>
    </row>
    <row r="6489" spans="1:1" x14ac:dyDescent="0.25">
      <c r="A6489" s="1" t="s">
        <v>5422</v>
      </c>
    </row>
    <row r="6490" spans="1:1" x14ac:dyDescent="0.25">
      <c r="A6490" s="1" t="s">
        <v>5421</v>
      </c>
    </row>
    <row r="6491" spans="1:1" x14ac:dyDescent="0.25">
      <c r="A6491" s="1" t="s">
        <v>5420</v>
      </c>
    </row>
    <row r="6492" spans="1:1" x14ac:dyDescent="0.25">
      <c r="A6492" s="1" t="s">
        <v>5419</v>
      </c>
    </row>
    <row r="6493" spans="1:1" x14ac:dyDescent="0.25">
      <c r="A6493" s="1" t="s">
        <v>5418</v>
      </c>
    </row>
    <row r="6494" spans="1:1" x14ac:dyDescent="0.25">
      <c r="A6494" s="1" t="s">
        <v>5417</v>
      </c>
    </row>
    <row r="6495" spans="1:1" x14ac:dyDescent="0.25">
      <c r="A6495" s="1" t="s">
        <v>5416</v>
      </c>
    </row>
    <row r="6496" spans="1:1" x14ac:dyDescent="0.25">
      <c r="A6496" s="1" t="s">
        <v>5415</v>
      </c>
    </row>
    <row r="6497" spans="1:1" x14ac:dyDescent="0.25">
      <c r="A6497" s="1" t="s">
        <v>5414</v>
      </c>
    </row>
    <row r="6498" spans="1:1" x14ac:dyDescent="0.25">
      <c r="A6498" s="1" t="s">
        <v>5413</v>
      </c>
    </row>
    <row r="6499" spans="1:1" x14ac:dyDescent="0.25">
      <c r="A6499" s="1" t="s">
        <v>5412</v>
      </c>
    </row>
    <row r="6500" spans="1:1" x14ac:dyDescent="0.25">
      <c r="A6500" s="1" t="s">
        <v>5411</v>
      </c>
    </row>
    <row r="6501" spans="1:1" x14ac:dyDescent="0.25">
      <c r="A6501" s="1" t="s">
        <v>5410</v>
      </c>
    </row>
    <row r="6502" spans="1:1" x14ac:dyDescent="0.25">
      <c r="A6502" s="1" t="s">
        <v>5409</v>
      </c>
    </row>
    <row r="6503" spans="1:1" x14ac:dyDescent="0.25">
      <c r="A6503" s="1" t="s">
        <v>5408</v>
      </c>
    </row>
    <row r="6504" spans="1:1" x14ac:dyDescent="0.25">
      <c r="A6504" s="1" t="s">
        <v>5407</v>
      </c>
    </row>
    <row r="6505" spans="1:1" x14ac:dyDescent="0.25">
      <c r="A6505" s="1" t="s">
        <v>5406</v>
      </c>
    </row>
    <row r="6506" spans="1:1" x14ac:dyDescent="0.25">
      <c r="A6506" s="1" t="s">
        <v>5405</v>
      </c>
    </row>
    <row r="6507" spans="1:1" x14ac:dyDescent="0.25">
      <c r="A6507" s="1" t="s">
        <v>5404</v>
      </c>
    </row>
    <row r="6508" spans="1:1" x14ac:dyDescent="0.25">
      <c r="A6508" s="1" t="s">
        <v>5403</v>
      </c>
    </row>
    <row r="6509" spans="1:1" x14ac:dyDescent="0.25">
      <c r="A6509" s="1" t="s">
        <v>5402</v>
      </c>
    </row>
    <row r="6510" spans="1:1" x14ac:dyDescent="0.25">
      <c r="A6510" s="1" t="s">
        <v>5401</v>
      </c>
    </row>
    <row r="6511" spans="1:1" x14ac:dyDescent="0.25">
      <c r="A6511" s="1" t="s">
        <v>5400</v>
      </c>
    </row>
    <row r="6512" spans="1:1" x14ac:dyDescent="0.25">
      <c r="A6512" s="1" t="s">
        <v>5399</v>
      </c>
    </row>
    <row r="6513" spans="1:1" x14ac:dyDescent="0.25">
      <c r="A6513" s="1" t="s">
        <v>5398</v>
      </c>
    </row>
    <row r="6514" spans="1:1" x14ac:dyDescent="0.25">
      <c r="A6514" s="1" t="s">
        <v>5397</v>
      </c>
    </row>
    <row r="6515" spans="1:1" x14ac:dyDescent="0.25">
      <c r="A6515" s="1" t="s">
        <v>5396</v>
      </c>
    </row>
    <row r="6516" spans="1:1" x14ac:dyDescent="0.25">
      <c r="A6516" s="1" t="s">
        <v>5395</v>
      </c>
    </row>
    <row r="6517" spans="1:1" x14ac:dyDescent="0.25">
      <c r="A6517" s="1" t="s">
        <v>5394</v>
      </c>
    </row>
    <row r="6518" spans="1:1" x14ac:dyDescent="0.25">
      <c r="A6518" s="1" t="s">
        <v>5393</v>
      </c>
    </row>
    <row r="6519" spans="1:1" x14ac:dyDescent="0.25">
      <c r="A6519" s="1" t="s">
        <v>5392</v>
      </c>
    </row>
    <row r="6520" spans="1:1" x14ac:dyDescent="0.25">
      <c r="A6520" s="1" t="s">
        <v>5391</v>
      </c>
    </row>
    <row r="6521" spans="1:1" x14ac:dyDescent="0.25">
      <c r="A6521" s="1" t="s">
        <v>5390</v>
      </c>
    </row>
    <row r="6522" spans="1:1" x14ac:dyDescent="0.25">
      <c r="A6522" s="1" t="s">
        <v>5389</v>
      </c>
    </row>
    <row r="6523" spans="1:1" x14ac:dyDescent="0.25">
      <c r="A6523" s="1" t="s">
        <v>5388</v>
      </c>
    </row>
    <row r="6524" spans="1:1" x14ac:dyDescent="0.25">
      <c r="A6524" s="1" t="s">
        <v>5387</v>
      </c>
    </row>
    <row r="6525" spans="1:1" x14ac:dyDescent="0.25">
      <c r="A6525" s="1" t="s">
        <v>5386</v>
      </c>
    </row>
    <row r="6526" spans="1:1" x14ac:dyDescent="0.25">
      <c r="A6526" s="1" t="s">
        <v>5385</v>
      </c>
    </row>
    <row r="6527" spans="1:1" x14ac:dyDescent="0.25">
      <c r="A6527" s="1" t="s">
        <v>5384</v>
      </c>
    </row>
    <row r="6528" spans="1:1" x14ac:dyDescent="0.25">
      <c r="A6528" s="1" t="s">
        <v>5383</v>
      </c>
    </row>
    <row r="6529" spans="1:1" x14ac:dyDescent="0.25">
      <c r="A6529" s="1" t="s">
        <v>5382</v>
      </c>
    </row>
    <row r="6530" spans="1:1" x14ac:dyDescent="0.25">
      <c r="A6530" s="1" t="s">
        <v>5381</v>
      </c>
    </row>
    <row r="6531" spans="1:1" x14ac:dyDescent="0.25">
      <c r="A6531" s="1" t="s">
        <v>5380</v>
      </c>
    </row>
    <row r="6532" spans="1:1" x14ac:dyDescent="0.25">
      <c r="A6532" s="1" t="s">
        <v>5379</v>
      </c>
    </row>
    <row r="6533" spans="1:1" x14ac:dyDescent="0.25">
      <c r="A6533" s="1" t="s">
        <v>5378</v>
      </c>
    </row>
    <row r="6534" spans="1:1" x14ac:dyDescent="0.25">
      <c r="A6534" s="1" t="s">
        <v>5377</v>
      </c>
    </row>
    <row r="6535" spans="1:1" x14ac:dyDescent="0.25">
      <c r="A6535" s="1" t="s">
        <v>5376</v>
      </c>
    </row>
    <row r="6536" spans="1:1" x14ac:dyDescent="0.25">
      <c r="A6536" s="1" t="s">
        <v>5375</v>
      </c>
    </row>
    <row r="6537" spans="1:1" x14ac:dyDescent="0.25">
      <c r="A6537" s="1" t="s">
        <v>5374</v>
      </c>
    </row>
    <row r="6538" spans="1:1" x14ac:dyDescent="0.25">
      <c r="A6538" s="1" t="s">
        <v>5373</v>
      </c>
    </row>
    <row r="6539" spans="1:1" x14ac:dyDescent="0.25">
      <c r="A6539" s="1" t="s">
        <v>5372</v>
      </c>
    </row>
    <row r="6540" spans="1:1" x14ac:dyDescent="0.25">
      <c r="A6540" s="1" t="s">
        <v>5371</v>
      </c>
    </row>
    <row r="6541" spans="1:1" x14ac:dyDescent="0.25">
      <c r="A6541" s="1" t="s">
        <v>5370</v>
      </c>
    </row>
    <row r="6542" spans="1:1" x14ac:dyDescent="0.25">
      <c r="A6542" s="1" t="s">
        <v>5369</v>
      </c>
    </row>
    <row r="6543" spans="1:1" x14ac:dyDescent="0.25">
      <c r="A6543" s="1" t="s">
        <v>5368</v>
      </c>
    </row>
    <row r="6544" spans="1:1" x14ac:dyDescent="0.25">
      <c r="A6544" s="1" t="s">
        <v>5367</v>
      </c>
    </row>
    <row r="6545" spans="1:1" x14ac:dyDescent="0.25">
      <c r="A6545" s="1" t="s">
        <v>5366</v>
      </c>
    </row>
    <row r="6546" spans="1:1" x14ac:dyDescent="0.25">
      <c r="A6546" s="1" t="s">
        <v>5365</v>
      </c>
    </row>
    <row r="6547" spans="1:1" x14ac:dyDescent="0.25">
      <c r="A6547" s="1" t="s">
        <v>5364</v>
      </c>
    </row>
    <row r="6548" spans="1:1" x14ac:dyDescent="0.25">
      <c r="A6548" s="1" t="s">
        <v>5363</v>
      </c>
    </row>
    <row r="6549" spans="1:1" x14ac:dyDescent="0.25">
      <c r="A6549" s="1" t="s">
        <v>5362</v>
      </c>
    </row>
    <row r="6550" spans="1:1" x14ac:dyDescent="0.25">
      <c r="A6550" s="1" t="s">
        <v>5361</v>
      </c>
    </row>
    <row r="6551" spans="1:1" x14ac:dyDescent="0.25">
      <c r="A6551" s="1" t="s">
        <v>5360</v>
      </c>
    </row>
    <row r="6552" spans="1:1" x14ac:dyDescent="0.25">
      <c r="A6552" s="1" t="s">
        <v>5359</v>
      </c>
    </row>
    <row r="6553" spans="1:1" x14ac:dyDescent="0.25">
      <c r="A6553" s="1" t="s">
        <v>5358</v>
      </c>
    </row>
    <row r="6554" spans="1:1" x14ac:dyDescent="0.25">
      <c r="A6554" s="1" t="s">
        <v>5357</v>
      </c>
    </row>
    <row r="6555" spans="1:1" x14ac:dyDescent="0.25">
      <c r="A6555" s="1" t="s">
        <v>5356</v>
      </c>
    </row>
    <row r="6556" spans="1:1" x14ac:dyDescent="0.25">
      <c r="A6556" s="1" t="s">
        <v>5355</v>
      </c>
    </row>
    <row r="6557" spans="1:1" x14ac:dyDescent="0.25">
      <c r="A6557" s="1" t="s">
        <v>5354</v>
      </c>
    </row>
    <row r="6558" spans="1:1" x14ac:dyDescent="0.25">
      <c r="A6558" s="1" t="s">
        <v>5353</v>
      </c>
    </row>
    <row r="6559" spans="1:1" x14ac:dyDescent="0.25">
      <c r="A6559" s="1" t="s">
        <v>5352</v>
      </c>
    </row>
    <row r="6560" spans="1:1" x14ac:dyDescent="0.25">
      <c r="A6560" s="1" t="s">
        <v>5351</v>
      </c>
    </row>
    <row r="6561" spans="1:1" x14ac:dyDescent="0.25">
      <c r="A6561" s="1" t="s">
        <v>5350</v>
      </c>
    </row>
    <row r="6562" spans="1:1" x14ac:dyDescent="0.25">
      <c r="A6562" s="1" t="s">
        <v>5349</v>
      </c>
    </row>
    <row r="6563" spans="1:1" x14ac:dyDescent="0.25">
      <c r="A6563" s="1" t="s">
        <v>5348</v>
      </c>
    </row>
    <row r="6564" spans="1:1" x14ac:dyDescent="0.25">
      <c r="A6564" s="1" t="s">
        <v>5347</v>
      </c>
    </row>
    <row r="6565" spans="1:1" x14ac:dyDescent="0.25">
      <c r="A6565" s="1" t="s">
        <v>5346</v>
      </c>
    </row>
    <row r="6566" spans="1:1" x14ac:dyDescent="0.25">
      <c r="A6566" s="1" t="s">
        <v>5345</v>
      </c>
    </row>
    <row r="6567" spans="1:1" x14ac:dyDescent="0.25">
      <c r="A6567" s="1" t="s">
        <v>5344</v>
      </c>
    </row>
    <row r="6568" spans="1:1" x14ac:dyDescent="0.25">
      <c r="A6568" s="1" t="s">
        <v>5343</v>
      </c>
    </row>
    <row r="6569" spans="1:1" x14ac:dyDescent="0.25">
      <c r="A6569" s="1" t="s">
        <v>5342</v>
      </c>
    </row>
    <row r="6570" spans="1:1" x14ac:dyDescent="0.25">
      <c r="A6570" s="1" t="s">
        <v>5341</v>
      </c>
    </row>
    <row r="6571" spans="1:1" x14ac:dyDescent="0.25">
      <c r="A6571" s="1" t="s">
        <v>5340</v>
      </c>
    </row>
    <row r="6572" spans="1:1" x14ac:dyDescent="0.25">
      <c r="A6572" s="1" t="s">
        <v>5339</v>
      </c>
    </row>
    <row r="6573" spans="1:1" x14ac:dyDescent="0.25">
      <c r="A6573" s="1" t="s">
        <v>5338</v>
      </c>
    </row>
    <row r="6574" spans="1:1" x14ac:dyDescent="0.25">
      <c r="A6574" s="1" t="s">
        <v>5337</v>
      </c>
    </row>
    <row r="6575" spans="1:1" x14ac:dyDescent="0.25">
      <c r="A6575" s="1" t="s">
        <v>5336</v>
      </c>
    </row>
    <row r="6576" spans="1:1" x14ac:dyDescent="0.25">
      <c r="A6576" s="1" t="s">
        <v>5335</v>
      </c>
    </row>
    <row r="6577" spans="1:1" x14ac:dyDescent="0.25">
      <c r="A6577" s="1" t="s">
        <v>5334</v>
      </c>
    </row>
    <row r="6578" spans="1:1" x14ac:dyDescent="0.25">
      <c r="A6578" s="1" t="s">
        <v>5333</v>
      </c>
    </row>
    <row r="6579" spans="1:1" x14ac:dyDescent="0.25">
      <c r="A6579" s="1" t="s">
        <v>5332</v>
      </c>
    </row>
    <row r="6580" spans="1:1" x14ac:dyDescent="0.25">
      <c r="A6580" s="1" t="s">
        <v>5331</v>
      </c>
    </row>
    <row r="6581" spans="1:1" x14ac:dyDescent="0.25">
      <c r="A6581" s="1" t="s">
        <v>5330</v>
      </c>
    </row>
    <row r="6582" spans="1:1" x14ac:dyDescent="0.25">
      <c r="A6582" s="1" t="s">
        <v>5329</v>
      </c>
    </row>
    <row r="6583" spans="1:1" x14ac:dyDescent="0.25">
      <c r="A6583" s="1" t="s">
        <v>5328</v>
      </c>
    </row>
    <row r="6584" spans="1:1" x14ac:dyDescent="0.25">
      <c r="A6584" s="1" t="s">
        <v>5327</v>
      </c>
    </row>
    <row r="6585" spans="1:1" x14ac:dyDescent="0.25">
      <c r="A6585" s="1" t="s">
        <v>5326</v>
      </c>
    </row>
    <row r="6586" spans="1:1" x14ac:dyDescent="0.25">
      <c r="A6586" s="1" t="s">
        <v>5325</v>
      </c>
    </row>
    <row r="6587" spans="1:1" x14ac:dyDescent="0.25">
      <c r="A6587" s="1" t="s">
        <v>5324</v>
      </c>
    </row>
    <row r="6588" spans="1:1" x14ac:dyDescent="0.25">
      <c r="A6588" s="1" t="s">
        <v>5323</v>
      </c>
    </row>
    <row r="6589" spans="1:1" x14ac:dyDescent="0.25">
      <c r="A6589" s="1" t="s">
        <v>5322</v>
      </c>
    </row>
    <row r="6590" spans="1:1" x14ac:dyDescent="0.25">
      <c r="A6590" s="1" t="s">
        <v>5321</v>
      </c>
    </row>
    <row r="6591" spans="1:1" x14ac:dyDescent="0.25">
      <c r="A6591" s="1" t="s">
        <v>5320</v>
      </c>
    </row>
    <row r="6592" spans="1:1" x14ac:dyDescent="0.25">
      <c r="A6592" s="1" t="s">
        <v>5319</v>
      </c>
    </row>
    <row r="6593" spans="1:1" x14ac:dyDescent="0.25">
      <c r="A6593" s="1" t="s">
        <v>5318</v>
      </c>
    </row>
    <row r="6594" spans="1:1" x14ac:dyDescent="0.25">
      <c r="A6594" s="1" t="s">
        <v>5317</v>
      </c>
    </row>
    <row r="6595" spans="1:1" x14ac:dyDescent="0.25">
      <c r="A6595" s="1" t="s">
        <v>5316</v>
      </c>
    </row>
    <row r="6596" spans="1:1" x14ac:dyDescent="0.25">
      <c r="A6596" s="1" t="s">
        <v>5315</v>
      </c>
    </row>
    <row r="6597" spans="1:1" x14ac:dyDescent="0.25">
      <c r="A6597" s="1" t="s">
        <v>5314</v>
      </c>
    </row>
    <row r="6598" spans="1:1" x14ac:dyDescent="0.25">
      <c r="A6598" s="1" t="s">
        <v>5313</v>
      </c>
    </row>
    <row r="6599" spans="1:1" x14ac:dyDescent="0.25">
      <c r="A6599" s="1" t="s">
        <v>5312</v>
      </c>
    </row>
    <row r="6600" spans="1:1" x14ac:dyDescent="0.25">
      <c r="A6600" s="1" t="s">
        <v>5311</v>
      </c>
    </row>
    <row r="6601" spans="1:1" x14ac:dyDescent="0.25">
      <c r="A6601" s="1" t="s">
        <v>5310</v>
      </c>
    </row>
    <row r="6602" spans="1:1" x14ac:dyDescent="0.25">
      <c r="A6602" s="1" t="s">
        <v>5309</v>
      </c>
    </row>
    <row r="6603" spans="1:1" x14ac:dyDescent="0.25">
      <c r="A6603" s="1" t="s">
        <v>5308</v>
      </c>
    </row>
    <row r="6604" spans="1:1" x14ac:dyDescent="0.25">
      <c r="A6604" s="1" t="s">
        <v>5307</v>
      </c>
    </row>
    <row r="6605" spans="1:1" x14ac:dyDescent="0.25">
      <c r="A6605" s="1" t="s">
        <v>5306</v>
      </c>
    </row>
    <row r="6606" spans="1:1" x14ac:dyDescent="0.25">
      <c r="A6606" s="1" t="s">
        <v>5305</v>
      </c>
    </row>
    <row r="6607" spans="1:1" x14ac:dyDescent="0.25">
      <c r="A6607" s="1" t="s">
        <v>5304</v>
      </c>
    </row>
    <row r="6608" spans="1:1" x14ac:dyDescent="0.25">
      <c r="A6608" s="1" t="s">
        <v>5303</v>
      </c>
    </row>
    <row r="6609" spans="1:1" x14ac:dyDescent="0.25">
      <c r="A6609" s="1" t="s">
        <v>5302</v>
      </c>
    </row>
    <row r="6610" spans="1:1" x14ac:dyDescent="0.25">
      <c r="A6610" s="1" t="s">
        <v>5301</v>
      </c>
    </row>
    <row r="6611" spans="1:1" x14ac:dyDescent="0.25">
      <c r="A6611" s="1" t="s">
        <v>5300</v>
      </c>
    </row>
    <row r="6612" spans="1:1" x14ac:dyDescent="0.25">
      <c r="A6612" s="1" t="s">
        <v>5299</v>
      </c>
    </row>
    <row r="6613" spans="1:1" x14ac:dyDescent="0.25">
      <c r="A6613" s="1" t="s">
        <v>5298</v>
      </c>
    </row>
    <row r="6614" spans="1:1" x14ac:dyDescent="0.25">
      <c r="A6614" s="1" t="s">
        <v>5297</v>
      </c>
    </row>
    <row r="6615" spans="1:1" x14ac:dyDescent="0.25">
      <c r="A6615" s="1" t="s">
        <v>5296</v>
      </c>
    </row>
    <row r="6616" spans="1:1" x14ac:dyDescent="0.25">
      <c r="A6616" s="1" t="s">
        <v>5295</v>
      </c>
    </row>
    <row r="6617" spans="1:1" x14ac:dyDescent="0.25">
      <c r="A6617" s="1" t="s">
        <v>5294</v>
      </c>
    </row>
    <row r="6618" spans="1:1" x14ac:dyDescent="0.25">
      <c r="A6618" s="1" t="s">
        <v>5293</v>
      </c>
    </row>
    <row r="6619" spans="1:1" x14ac:dyDescent="0.25">
      <c r="A6619" s="1" t="s">
        <v>5292</v>
      </c>
    </row>
    <row r="6620" spans="1:1" x14ac:dyDescent="0.25">
      <c r="A6620" s="1" t="s">
        <v>5291</v>
      </c>
    </row>
    <row r="6621" spans="1:1" x14ac:dyDescent="0.25">
      <c r="A6621" s="1" t="s">
        <v>5290</v>
      </c>
    </row>
    <row r="6622" spans="1:1" x14ac:dyDescent="0.25">
      <c r="A6622" s="1" t="s">
        <v>5289</v>
      </c>
    </row>
    <row r="6623" spans="1:1" x14ac:dyDescent="0.25">
      <c r="A6623" s="1" t="s">
        <v>5288</v>
      </c>
    </row>
    <row r="6624" spans="1:1" x14ac:dyDescent="0.25">
      <c r="A6624" s="1" t="s">
        <v>5287</v>
      </c>
    </row>
    <row r="6625" spans="1:1" x14ac:dyDescent="0.25">
      <c r="A6625" s="1" t="s">
        <v>5286</v>
      </c>
    </row>
    <row r="6626" spans="1:1" x14ac:dyDescent="0.25">
      <c r="A6626" s="1" t="s">
        <v>5285</v>
      </c>
    </row>
    <row r="6627" spans="1:1" x14ac:dyDescent="0.25">
      <c r="A6627" s="1" t="s">
        <v>5284</v>
      </c>
    </row>
    <row r="6628" spans="1:1" x14ac:dyDescent="0.25">
      <c r="A6628" s="1" t="s">
        <v>5283</v>
      </c>
    </row>
    <row r="6629" spans="1:1" x14ac:dyDescent="0.25">
      <c r="A6629" s="1" t="s">
        <v>5282</v>
      </c>
    </row>
    <row r="6630" spans="1:1" x14ac:dyDescent="0.25">
      <c r="A6630" s="1" t="s">
        <v>5281</v>
      </c>
    </row>
    <row r="6631" spans="1:1" x14ac:dyDescent="0.25">
      <c r="A6631" s="1" t="s">
        <v>5280</v>
      </c>
    </row>
    <row r="6632" spans="1:1" x14ac:dyDescent="0.25">
      <c r="A6632" s="1" t="s">
        <v>5279</v>
      </c>
    </row>
    <row r="6633" spans="1:1" x14ac:dyDescent="0.25">
      <c r="A6633" s="1" t="s">
        <v>5278</v>
      </c>
    </row>
    <row r="6634" spans="1:1" x14ac:dyDescent="0.25">
      <c r="A6634" s="1" t="s">
        <v>5277</v>
      </c>
    </row>
    <row r="6635" spans="1:1" x14ac:dyDescent="0.25">
      <c r="A6635" s="1" t="s">
        <v>5276</v>
      </c>
    </row>
    <row r="6636" spans="1:1" x14ac:dyDescent="0.25">
      <c r="A6636" s="1" t="s">
        <v>5275</v>
      </c>
    </row>
    <row r="6637" spans="1:1" x14ac:dyDescent="0.25">
      <c r="A6637" s="1" t="s">
        <v>5274</v>
      </c>
    </row>
    <row r="6638" spans="1:1" x14ac:dyDescent="0.25">
      <c r="A6638" s="1" t="s">
        <v>5273</v>
      </c>
    </row>
    <row r="6639" spans="1:1" x14ac:dyDescent="0.25">
      <c r="A6639" s="1" t="s">
        <v>5272</v>
      </c>
    </row>
    <row r="6640" spans="1:1" x14ac:dyDescent="0.25">
      <c r="A6640" s="1" t="s">
        <v>5271</v>
      </c>
    </row>
    <row r="6641" spans="1:1" x14ac:dyDescent="0.25">
      <c r="A6641" s="1" t="s">
        <v>5270</v>
      </c>
    </row>
    <row r="6642" spans="1:1" x14ac:dyDescent="0.25">
      <c r="A6642" s="1" t="s">
        <v>5269</v>
      </c>
    </row>
    <row r="6643" spans="1:1" x14ac:dyDescent="0.25">
      <c r="A6643" s="1" t="s">
        <v>5268</v>
      </c>
    </row>
    <row r="6644" spans="1:1" x14ac:dyDescent="0.25">
      <c r="A6644" s="1" t="s">
        <v>5267</v>
      </c>
    </row>
    <row r="6645" spans="1:1" x14ac:dyDescent="0.25">
      <c r="A6645" s="1" t="s">
        <v>5266</v>
      </c>
    </row>
    <row r="6646" spans="1:1" x14ac:dyDescent="0.25">
      <c r="A6646" s="1" t="s">
        <v>5265</v>
      </c>
    </row>
    <row r="6647" spans="1:1" x14ac:dyDescent="0.25">
      <c r="A6647" s="1" t="s">
        <v>5264</v>
      </c>
    </row>
    <row r="6648" spans="1:1" x14ac:dyDescent="0.25">
      <c r="A6648" s="1" t="s">
        <v>5263</v>
      </c>
    </row>
    <row r="6649" spans="1:1" x14ac:dyDescent="0.25">
      <c r="A6649" s="1" t="s">
        <v>5262</v>
      </c>
    </row>
    <row r="6650" spans="1:1" x14ac:dyDescent="0.25">
      <c r="A6650" s="1" t="s">
        <v>5261</v>
      </c>
    </row>
    <row r="6651" spans="1:1" x14ac:dyDescent="0.25">
      <c r="A6651" s="1" t="s">
        <v>5260</v>
      </c>
    </row>
    <row r="6652" spans="1:1" x14ac:dyDescent="0.25">
      <c r="A6652" s="1" t="s">
        <v>5259</v>
      </c>
    </row>
    <row r="6653" spans="1:1" x14ac:dyDescent="0.25">
      <c r="A6653" s="1" t="s">
        <v>5258</v>
      </c>
    </row>
    <row r="6654" spans="1:1" x14ac:dyDescent="0.25">
      <c r="A6654" s="1" t="s">
        <v>5257</v>
      </c>
    </row>
    <row r="6655" spans="1:1" x14ac:dyDescent="0.25">
      <c r="A6655" s="1" t="s">
        <v>5256</v>
      </c>
    </row>
    <row r="6656" spans="1:1" x14ac:dyDescent="0.25">
      <c r="A6656" s="1" t="s">
        <v>5255</v>
      </c>
    </row>
    <row r="6657" spans="1:1" x14ac:dyDescent="0.25">
      <c r="A6657" s="1" t="s">
        <v>5254</v>
      </c>
    </row>
    <row r="6658" spans="1:1" x14ac:dyDescent="0.25">
      <c r="A6658" s="1" t="s">
        <v>5253</v>
      </c>
    </row>
    <row r="6659" spans="1:1" x14ac:dyDescent="0.25">
      <c r="A6659" s="1" t="s">
        <v>5252</v>
      </c>
    </row>
    <row r="6660" spans="1:1" x14ac:dyDescent="0.25">
      <c r="A6660" s="1" t="s">
        <v>5251</v>
      </c>
    </row>
    <row r="6661" spans="1:1" x14ac:dyDescent="0.25">
      <c r="A6661" s="1" t="s">
        <v>5250</v>
      </c>
    </row>
    <row r="6662" spans="1:1" x14ac:dyDescent="0.25">
      <c r="A6662" s="1" t="s">
        <v>5249</v>
      </c>
    </row>
    <row r="6663" spans="1:1" x14ac:dyDescent="0.25">
      <c r="A6663" s="1" t="s">
        <v>5248</v>
      </c>
    </row>
    <row r="6664" spans="1:1" x14ac:dyDescent="0.25">
      <c r="A6664" s="1" t="s">
        <v>5247</v>
      </c>
    </row>
    <row r="6665" spans="1:1" x14ac:dyDescent="0.25">
      <c r="A6665" s="1" t="s">
        <v>5246</v>
      </c>
    </row>
    <row r="6666" spans="1:1" x14ac:dyDescent="0.25">
      <c r="A6666" s="1" t="s">
        <v>5245</v>
      </c>
    </row>
    <row r="6667" spans="1:1" x14ac:dyDescent="0.25">
      <c r="A6667" s="1" t="s">
        <v>5244</v>
      </c>
    </row>
    <row r="6668" spans="1:1" x14ac:dyDescent="0.25">
      <c r="A6668" s="1" t="s">
        <v>5243</v>
      </c>
    </row>
    <row r="6669" spans="1:1" x14ac:dyDescent="0.25">
      <c r="A6669" s="1" t="s">
        <v>5242</v>
      </c>
    </row>
    <row r="6670" spans="1:1" x14ac:dyDescent="0.25">
      <c r="A6670" s="1" t="s">
        <v>5241</v>
      </c>
    </row>
    <row r="6671" spans="1:1" x14ac:dyDescent="0.25">
      <c r="A6671" s="1" t="s">
        <v>5240</v>
      </c>
    </row>
    <row r="6672" spans="1:1" x14ac:dyDescent="0.25">
      <c r="A6672" s="1" t="s">
        <v>5239</v>
      </c>
    </row>
    <row r="6673" spans="1:1" x14ac:dyDescent="0.25">
      <c r="A6673" s="1" t="s">
        <v>5238</v>
      </c>
    </row>
    <row r="6674" spans="1:1" x14ac:dyDescent="0.25">
      <c r="A6674" s="1" t="s">
        <v>5237</v>
      </c>
    </row>
    <row r="6675" spans="1:1" x14ac:dyDescent="0.25">
      <c r="A6675" s="1" t="s">
        <v>5236</v>
      </c>
    </row>
    <row r="6676" spans="1:1" x14ac:dyDescent="0.25">
      <c r="A6676" s="1" t="s">
        <v>5235</v>
      </c>
    </row>
    <row r="6677" spans="1:1" x14ac:dyDescent="0.25">
      <c r="A6677" s="1" t="s">
        <v>5234</v>
      </c>
    </row>
    <row r="6678" spans="1:1" x14ac:dyDescent="0.25">
      <c r="A6678" s="1" t="s">
        <v>5233</v>
      </c>
    </row>
    <row r="6679" spans="1:1" x14ac:dyDescent="0.25">
      <c r="A6679" s="1" t="s">
        <v>5232</v>
      </c>
    </row>
    <row r="6680" spans="1:1" x14ac:dyDescent="0.25">
      <c r="A6680" s="1" t="s">
        <v>5231</v>
      </c>
    </row>
    <row r="6681" spans="1:1" x14ac:dyDescent="0.25">
      <c r="A6681" s="1" t="s">
        <v>5230</v>
      </c>
    </row>
    <row r="6682" spans="1:1" x14ac:dyDescent="0.25">
      <c r="A6682" s="1" t="s">
        <v>5229</v>
      </c>
    </row>
    <row r="6683" spans="1:1" x14ac:dyDescent="0.25">
      <c r="A6683" s="1" t="s">
        <v>5228</v>
      </c>
    </row>
    <row r="6684" spans="1:1" x14ac:dyDescent="0.25">
      <c r="A6684" s="1" t="s">
        <v>5227</v>
      </c>
    </row>
    <row r="6685" spans="1:1" x14ac:dyDescent="0.25">
      <c r="A6685" s="1" t="s">
        <v>5226</v>
      </c>
    </row>
    <row r="6686" spans="1:1" x14ac:dyDescent="0.25">
      <c r="A6686" s="1" t="s">
        <v>5225</v>
      </c>
    </row>
    <row r="6687" spans="1:1" x14ac:dyDescent="0.25">
      <c r="A6687" s="1" t="s">
        <v>5224</v>
      </c>
    </row>
    <row r="6688" spans="1:1" x14ac:dyDescent="0.25">
      <c r="A6688" s="1" t="s">
        <v>5223</v>
      </c>
    </row>
    <row r="6689" spans="1:1" x14ac:dyDescent="0.25">
      <c r="A6689" s="1" t="s">
        <v>5222</v>
      </c>
    </row>
    <row r="6690" spans="1:1" x14ac:dyDescent="0.25">
      <c r="A6690" s="1" t="s">
        <v>5221</v>
      </c>
    </row>
    <row r="6691" spans="1:1" x14ac:dyDescent="0.25">
      <c r="A6691" s="1" t="s">
        <v>5220</v>
      </c>
    </row>
    <row r="6692" spans="1:1" x14ac:dyDescent="0.25">
      <c r="A6692" s="1" t="s">
        <v>5219</v>
      </c>
    </row>
    <row r="6693" spans="1:1" x14ac:dyDescent="0.25">
      <c r="A6693" s="1" t="s">
        <v>5218</v>
      </c>
    </row>
    <row r="6694" spans="1:1" x14ac:dyDescent="0.25">
      <c r="A6694" s="1" t="s">
        <v>5217</v>
      </c>
    </row>
    <row r="6695" spans="1:1" x14ac:dyDescent="0.25">
      <c r="A6695" s="1" t="s">
        <v>5216</v>
      </c>
    </row>
    <row r="6696" spans="1:1" x14ac:dyDescent="0.25">
      <c r="A6696" s="1" t="s">
        <v>5215</v>
      </c>
    </row>
    <row r="6697" spans="1:1" x14ac:dyDescent="0.25">
      <c r="A6697" s="1" t="s">
        <v>5214</v>
      </c>
    </row>
    <row r="6698" spans="1:1" x14ac:dyDescent="0.25">
      <c r="A6698" s="1" t="s">
        <v>5213</v>
      </c>
    </row>
    <row r="6699" spans="1:1" x14ac:dyDescent="0.25">
      <c r="A6699" s="1" t="s">
        <v>5212</v>
      </c>
    </row>
    <row r="6700" spans="1:1" x14ac:dyDescent="0.25">
      <c r="A6700" s="1" t="s">
        <v>5211</v>
      </c>
    </row>
    <row r="6701" spans="1:1" x14ac:dyDescent="0.25">
      <c r="A6701" s="1" t="s">
        <v>5210</v>
      </c>
    </row>
    <row r="6702" spans="1:1" x14ac:dyDescent="0.25">
      <c r="A6702" s="1" t="s">
        <v>5209</v>
      </c>
    </row>
    <row r="6703" spans="1:1" x14ac:dyDescent="0.25">
      <c r="A6703" s="1" t="s">
        <v>5208</v>
      </c>
    </row>
    <row r="6704" spans="1:1" x14ac:dyDescent="0.25">
      <c r="A6704" s="1" t="s">
        <v>5207</v>
      </c>
    </row>
    <row r="6705" spans="1:1" x14ac:dyDescent="0.25">
      <c r="A6705" s="1" t="s">
        <v>5206</v>
      </c>
    </row>
    <row r="6706" spans="1:1" x14ac:dyDescent="0.25">
      <c r="A6706" s="1" t="s">
        <v>5205</v>
      </c>
    </row>
    <row r="6707" spans="1:1" x14ac:dyDescent="0.25">
      <c r="A6707" s="1" t="s">
        <v>5204</v>
      </c>
    </row>
    <row r="6708" spans="1:1" x14ac:dyDescent="0.25">
      <c r="A6708" s="1" t="s">
        <v>5203</v>
      </c>
    </row>
    <row r="6709" spans="1:1" x14ac:dyDescent="0.25">
      <c r="A6709" s="1" t="s">
        <v>5202</v>
      </c>
    </row>
    <row r="6710" spans="1:1" x14ac:dyDescent="0.25">
      <c r="A6710" s="1" t="s">
        <v>5201</v>
      </c>
    </row>
    <row r="6711" spans="1:1" x14ac:dyDescent="0.25">
      <c r="A6711" s="1" t="s">
        <v>5200</v>
      </c>
    </row>
    <row r="6712" spans="1:1" x14ac:dyDescent="0.25">
      <c r="A6712" s="1" t="s">
        <v>5199</v>
      </c>
    </row>
    <row r="6713" spans="1:1" x14ac:dyDescent="0.25">
      <c r="A6713" s="1" t="s">
        <v>5198</v>
      </c>
    </row>
    <row r="6714" spans="1:1" x14ac:dyDescent="0.25">
      <c r="A6714" s="1" t="s">
        <v>5197</v>
      </c>
    </row>
    <row r="6715" spans="1:1" x14ac:dyDescent="0.25">
      <c r="A6715" s="1" t="s">
        <v>5196</v>
      </c>
    </row>
    <row r="6716" spans="1:1" x14ac:dyDescent="0.25">
      <c r="A6716" s="1" t="s">
        <v>5195</v>
      </c>
    </row>
    <row r="6717" spans="1:1" x14ac:dyDescent="0.25">
      <c r="A6717" s="1" t="s">
        <v>5194</v>
      </c>
    </row>
    <row r="6718" spans="1:1" x14ac:dyDescent="0.25">
      <c r="A6718" s="1" t="s">
        <v>5193</v>
      </c>
    </row>
    <row r="6719" spans="1:1" x14ac:dyDescent="0.25">
      <c r="A6719" s="1" t="s">
        <v>5192</v>
      </c>
    </row>
    <row r="6720" spans="1:1" x14ac:dyDescent="0.25">
      <c r="A6720" s="1" t="s">
        <v>5191</v>
      </c>
    </row>
    <row r="6721" spans="1:1" x14ac:dyDescent="0.25">
      <c r="A6721" s="1" t="s">
        <v>5190</v>
      </c>
    </row>
    <row r="6722" spans="1:1" x14ac:dyDescent="0.25">
      <c r="A6722" s="1" t="s">
        <v>5189</v>
      </c>
    </row>
    <row r="6723" spans="1:1" x14ac:dyDescent="0.25">
      <c r="A6723" s="1" t="s">
        <v>5188</v>
      </c>
    </row>
    <row r="6724" spans="1:1" x14ac:dyDescent="0.25">
      <c r="A6724" s="1" t="s">
        <v>5187</v>
      </c>
    </row>
    <row r="6725" spans="1:1" x14ac:dyDescent="0.25">
      <c r="A6725" s="1" t="s">
        <v>5186</v>
      </c>
    </row>
    <row r="6726" spans="1:1" x14ac:dyDescent="0.25">
      <c r="A6726" s="1" t="s">
        <v>5185</v>
      </c>
    </row>
    <row r="6727" spans="1:1" x14ac:dyDescent="0.25">
      <c r="A6727" s="1" t="s">
        <v>5184</v>
      </c>
    </row>
    <row r="6728" spans="1:1" x14ac:dyDescent="0.25">
      <c r="A6728" s="1" t="s">
        <v>5183</v>
      </c>
    </row>
    <row r="6729" spans="1:1" x14ac:dyDescent="0.25">
      <c r="A6729" s="1" t="s">
        <v>5182</v>
      </c>
    </row>
    <row r="6730" spans="1:1" x14ac:dyDescent="0.25">
      <c r="A6730" s="1" t="s">
        <v>5181</v>
      </c>
    </row>
    <row r="6731" spans="1:1" x14ac:dyDescent="0.25">
      <c r="A6731" s="1" t="s">
        <v>5180</v>
      </c>
    </row>
    <row r="6732" spans="1:1" x14ac:dyDescent="0.25">
      <c r="A6732" s="1" t="s">
        <v>5179</v>
      </c>
    </row>
    <row r="6733" spans="1:1" x14ac:dyDescent="0.25">
      <c r="A6733" s="1" t="s">
        <v>5178</v>
      </c>
    </row>
    <row r="6734" spans="1:1" x14ac:dyDescent="0.25">
      <c r="A6734" s="1" t="s">
        <v>5177</v>
      </c>
    </row>
    <row r="6735" spans="1:1" x14ac:dyDescent="0.25">
      <c r="A6735" s="1" t="s">
        <v>5176</v>
      </c>
    </row>
    <row r="6736" spans="1:1" x14ac:dyDescent="0.25">
      <c r="A6736" s="1" t="s">
        <v>5175</v>
      </c>
    </row>
    <row r="6737" spans="1:1" x14ac:dyDescent="0.25">
      <c r="A6737" s="1" t="s">
        <v>5174</v>
      </c>
    </row>
    <row r="6738" spans="1:1" x14ac:dyDescent="0.25">
      <c r="A6738" s="1" t="s">
        <v>5173</v>
      </c>
    </row>
    <row r="6739" spans="1:1" x14ac:dyDescent="0.25">
      <c r="A6739" s="1" t="s">
        <v>5172</v>
      </c>
    </row>
    <row r="6740" spans="1:1" x14ac:dyDescent="0.25">
      <c r="A6740" s="1" t="s">
        <v>5171</v>
      </c>
    </row>
    <row r="6741" spans="1:1" x14ac:dyDescent="0.25">
      <c r="A6741" s="1" t="s">
        <v>5170</v>
      </c>
    </row>
    <row r="6742" spans="1:1" x14ac:dyDescent="0.25">
      <c r="A6742" s="1" t="s">
        <v>5169</v>
      </c>
    </row>
    <row r="6743" spans="1:1" x14ac:dyDescent="0.25">
      <c r="A6743" s="1" t="s">
        <v>5168</v>
      </c>
    </row>
    <row r="6744" spans="1:1" x14ac:dyDescent="0.25">
      <c r="A6744" s="1" t="s">
        <v>5167</v>
      </c>
    </row>
    <row r="6745" spans="1:1" x14ac:dyDescent="0.25">
      <c r="A6745" s="1" t="s">
        <v>5166</v>
      </c>
    </row>
    <row r="6746" spans="1:1" x14ac:dyDescent="0.25">
      <c r="A6746" s="1" t="s">
        <v>5165</v>
      </c>
    </row>
    <row r="6747" spans="1:1" x14ac:dyDescent="0.25">
      <c r="A6747" s="1" t="s">
        <v>5164</v>
      </c>
    </row>
    <row r="6748" spans="1:1" x14ac:dyDescent="0.25">
      <c r="A6748" s="1" t="s">
        <v>5163</v>
      </c>
    </row>
    <row r="6749" spans="1:1" x14ac:dyDescent="0.25">
      <c r="A6749" s="1" t="s">
        <v>5162</v>
      </c>
    </row>
    <row r="6750" spans="1:1" x14ac:dyDescent="0.25">
      <c r="A6750" s="1" t="s">
        <v>5161</v>
      </c>
    </row>
    <row r="6751" spans="1:1" x14ac:dyDescent="0.25">
      <c r="A6751" s="1" t="s">
        <v>5160</v>
      </c>
    </row>
    <row r="6752" spans="1:1" x14ac:dyDescent="0.25">
      <c r="A6752" s="1" t="s">
        <v>5159</v>
      </c>
    </row>
    <row r="6753" spans="1:1" x14ac:dyDescent="0.25">
      <c r="A6753" s="1" t="s">
        <v>5158</v>
      </c>
    </row>
    <row r="6754" spans="1:1" x14ac:dyDescent="0.25">
      <c r="A6754" s="1" t="s">
        <v>5157</v>
      </c>
    </row>
    <row r="6755" spans="1:1" x14ac:dyDescent="0.25">
      <c r="A6755" s="1" t="s">
        <v>5156</v>
      </c>
    </row>
    <row r="6756" spans="1:1" x14ac:dyDescent="0.25">
      <c r="A6756" s="1" t="s">
        <v>5155</v>
      </c>
    </row>
    <row r="6757" spans="1:1" x14ac:dyDescent="0.25">
      <c r="A6757" s="1" t="s">
        <v>5154</v>
      </c>
    </row>
    <row r="6758" spans="1:1" x14ac:dyDescent="0.25">
      <c r="A6758" s="1" t="s">
        <v>5153</v>
      </c>
    </row>
    <row r="6759" spans="1:1" x14ac:dyDescent="0.25">
      <c r="A6759" s="1" t="s">
        <v>5152</v>
      </c>
    </row>
    <row r="6760" spans="1:1" x14ac:dyDescent="0.25">
      <c r="A6760" s="1" t="s">
        <v>5151</v>
      </c>
    </row>
    <row r="6761" spans="1:1" x14ac:dyDescent="0.25">
      <c r="A6761" s="1" t="s">
        <v>5150</v>
      </c>
    </row>
    <row r="6762" spans="1:1" x14ac:dyDescent="0.25">
      <c r="A6762" s="1" t="s">
        <v>5149</v>
      </c>
    </row>
    <row r="6763" spans="1:1" x14ac:dyDescent="0.25">
      <c r="A6763" s="1" t="s">
        <v>5148</v>
      </c>
    </row>
    <row r="6764" spans="1:1" x14ac:dyDescent="0.25">
      <c r="A6764" s="1" t="s">
        <v>5147</v>
      </c>
    </row>
    <row r="6765" spans="1:1" x14ac:dyDescent="0.25">
      <c r="A6765" s="1" t="s">
        <v>5146</v>
      </c>
    </row>
    <row r="6766" spans="1:1" x14ac:dyDescent="0.25">
      <c r="A6766" s="1" t="s">
        <v>5145</v>
      </c>
    </row>
    <row r="6767" spans="1:1" x14ac:dyDescent="0.25">
      <c r="A6767" s="1" t="s">
        <v>5144</v>
      </c>
    </row>
    <row r="6768" spans="1:1" x14ac:dyDescent="0.25">
      <c r="A6768" s="1" t="s">
        <v>5143</v>
      </c>
    </row>
    <row r="6769" spans="1:1" x14ac:dyDescent="0.25">
      <c r="A6769" s="1" t="s">
        <v>5142</v>
      </c>
    </row>
    <row r="6770" spans="1:1" x14ac:dyDescent="0.25">
      <c r="A6770" s="1" t="s">
        <v>5141</v>
      </c>
    </row>
    <row r="6771" spans="1:1" x14ac:dyDescent="0.25">
      <c r="A6771" s="1" t="s">
        <v>5140</v>
      </c>
    </row>
    <row r="6772" spans="1:1" x14ac:dyDescent="0.25">
      <c r="A6772" s="1" t="s">
        <v>5139</v>
      </c>
    </row>
    <row r="6773" spans="1:1" x14ac:dyDescent="0.25">
      <c r="A6773" s="1" t="s">
        <v>5138</v>
      </c>
    </row>
    <row r="6774" spans="1:1" x14ac:dyDescent="0.25">
      <c r="A6774" s="1" t="s">
        <v>5137</v>
      </c>
    </row>
    <row r="6775" spans="1:1" x14ac:dyDescent="0.25">
      <c r="A6775" s="1" t="s">
        <v>5136</v>
      </c>
    </row>
    <row r="6776" spans="1:1" x14ac:dyDescent="0.25">
      <c r="A6776" s="1" t="s">
        <v>5135</v>
      </c>
    </row>
    <row r="6777" spans="1:1" x14ac:dyDescent="0.25">
      <c r="A6777" s="1" t="s">
        <v>5134</v>
      </c>
    </row>
    <row r="6778" spans="1:1" x14ac:dyDescent="0.25">
      <c r="A6778" s="1" t="s">
        <v>5133</v>
      </c>
    </row>
    <row r="6779" spans="1:1" x14ac:dyDescent="0.25">
      <c r="A6779" s="1" t="s">
        <v>5132</v>
      </c>
    </row>
    <row r="6780" spans="1:1" x14ac:dyDescent="0.25">
      <c r="A6780" s="1" t="s">
        <v>5131</v>
      </c>
    </row>
    <row r="6781" spans="1:1" x14ac:dyDescent="0.25">
      <c r="A6781" s="1" t="s">
        <v>5130</v>
      </c>
    </row>
    <row r="6782" spans="1:1" x14ac:dyDescent="0.25">
      <c r="A6782" s="1" t="s">
        <v>5129</v>
      </c>
    </row>
    <row r="6783" spans="1:1" x14ac:dyDescent="0.25">
      <c r="A6783" s="1" t="s">
        <v>5128</v>
      </c>
    </row>
    <row r="6784" spans="1:1" x14ac:dyDescent="0.25">
      <c r="A6784" s="1" t="s">
        <v>5127</v>
      </c>
    </row>
    <row r="6785" spans="1:1" x14ac:dyDescent="0.25">
      <c r="A6785" s="1" t="s">
        <v>5126</v>
      </c>
    </row>
    <row r="6786" spans="1:1" x14ac:dyDescent="0.25">
      <c r="A6786" s="1" t="s">
        <v>5125</v>
      </c>
    </row>
    <row r="6787" spans="1:1" x14ac:dyDescent="0.25">
      <c r="A6787" s="1" t="s">
        <v>5124</v>
      </c>
    </row>
    <row r="6788" spans="1:1" x14ac:dyDescent="0.25">
      <c r="A6788" s="1" t="s">
        <v>5123</v>
      </c>
    </row>
    <row r="6789" spans="1:1" x14ac:dyDescent="0.25">
      <c r="A6789" s="1" t="s">
        <v>5122</v>
      </c>
    </row>
    <row r="6790" spans="1:1" x14ac:dyDescent="0.25">
      <c r="A6790" s="1" t="s">
        <v>5121</v>
      </c>
    </row>
    <row r="6791" spans="1:1" x14ac:dyDescent="0.25">
      <c r="A6791" s="1" t="s">
        <v>5120</v>
      </c>
    </row>
    <row r="6792" spans="1:1" x14ac:dyDescent="0.25">
      <c r="A6792" s="1" t="s">
        <v>5119</v>
      </c>
    </row>
    <row r="6793" spans="1:1" x14ac:dyDescent="0.25">
      <c r="A6793" s="1" t="s">
        <v>5118</v>
      </c>
    </row>
    <row r="6794" spans="1:1" x14ac:dyDescent="0.25">
      <c r="A6794" s="1" t="s">
        <v>5117</v>
      </c>
    </row>
    <row r="6795" spans="1:1" x14ac:dyDescent="0.25">
      <c r="A6795" s="1" t="s">
        <v>5116</v>
      </c>
    </row>
    <row r="6796" spans="1:1" x14ac:dyDescent="0.25">
      <c r="A6796" s="1" t="s">
        <v>5115</v>
      </c>
    </row>
    <row r="6797" spans="1:1" x14ac:dyDescent="0.25">
      <c r="A6797" s="1" t="s">
        <v>5114</v>
      </c>
    </row>
    <row r="6798" spans="1:1" x14ac:dyDescent="0.25">
      <c r="A6798" s="1" t="s">
        <v>5113</v>
      </c>
    </row>
    <row r="6799" spans="1:1" x14ac:dyDescent="0.25">
      <c r="A6799" s="1" t="s">
        <v>5112</v>
      </c>
    </row>
    <row r="6800" spans="1:1" x14ac:dyDescent="0.25">
      <c r="A6800" s="1" t="s">
        <v>5111</v>
      </c>
    </row>
    <row r="6801" spans="1:1" x14ac:dyDescent="0.25">
      <c r="A6801" s="1" t="s">
        <v>5110</v>
      </c>
    </row>
    <row r="6802" spans="1:1" x14ac:dyDescent="0.25">
      <c r="A6802" s="1" t="s">
        <v>5109</v>
      </c>
    </row>
    <row r="6803" spans="1:1" x14ac:dyDescent="0.25">
      <c r="A6803" s="1" t="s">
        <v>5108</v>
      </c>
    </row>
    <row r="6804" spans="1:1" x14ac:dyDescent="0.25">
      <c r="A6804" s="1" t="s">
        <v>5107</v>
      </c>
    </row>
    <row r="6805" spans="1:1" x14ac:dyDescent="0.25">
      <c r="A6805" s="1" t="s">
        <v>5106</v>
      </c>
    </row>
    <row r="6806" spans="1:1" x14ac:dyDescent="0.25">
      <c r="A6806" s="1" t="s">
        <v>5105</v>
      </c>
    </row>
    <row r="6807" spans="1:1" x14ac:dyDescent="0.25">
      <c r="A6807" s="1" t="s">
        <v>5104</v>
      </c>
    </row>
    <row r="6808" spans="1:1" x14ac:dyDescent="0.25">
      <c r="A6808" s="1" t="s">
        <v>5103</v>
      </c>
    </row>
    <row r="6809" spans="1:1" x14ac:dyDescent="0.25">
      <c r="A6809" s="1" t="s">
        <v>5102</v>
      </c>
    </row>
    <row r="6810" spans="1:1" x14ac:dyDescent="0.25">
      <c r="A6810" s="1" t="s">
        <v>5101</v>
      </c>
    </row>
    <row r="6811" spans="1:1" x14ac:dyDescent="0.25">
      <c r="A6811" s="1" t="s">
        <v>5100</v>
      </c>
    </row>
    <row r="6812" spans="1:1" x14ac:dyDescent="0.25">
      <c r="A6812" s="1" t="s">
        <v>5099</v>
      </c>
    </row>
    <row r="6813" spans="1:1" x14ac:dyDescent="0.25">
      <c r="A6813" s="1" t="s">
        <v>5098</v>
      </c>
    </row>
    <row r="6814" spans="1:1" x14ac:dyDescent="0.25">
      <c r="A6814" s="1" t="s">
        <v>5097</v>
      </c>
    </row>
    <row r="6815" spans="1:1" x14ac:dyDescent="0.25">
      <c r="A6815" s="1" t="s">
        <v>5096</v>
      </c>
    </row>
    <row r="6816" spans="1:1" x14ac:dyDescent="0.25">
      <c r="A6816" s="1" t="s">
        <v>5095</v>
      </c>
    </row>
    <row r="6817" spans="1:1" x14ac:dyDescent="0.25">
      <c r="A6817" s="1" t="s">
        <v>5094</v>
      </c>
    </row>
    <row r="6818" spans="1:1" x14ac:dyDescent="0.25">
      <c r="A6818" s="1" t="s">
        <v>5093</v>
      </c>
    </row>
    <row r="6819" spans="1:1" x14ac:dyDescent="0.25">
      <c r="A6819" s="1" t="s">
        <v>5092</v>
      </c>
    </row>
    <row r="6820" spans="1:1" x14ac:dyDescent="0.25">
      <c r="A6820" s="1" t="s">
        <v>5091</v>
      </c>
    </row>
    <row r="6821" spans="1:1" x14ac:dyDescent="0.25">
      <c r="A6821" s="1" t="s">
        <v>5090</v>
      </c>
    </row>
    <row r="6822" spans="1:1" x14ac:dyDescent="0.25">
      <c r="A6822" s="1" t="s">
        <v>5089</v>
      </c>
    </row>
    <row r="6823" spans="1:1" x14ac:dyDescent="0.25">
      <c r="A6823" s="1" t="s">
        <v>5088</v>
      </c>
    </row>
    <row r="6824" spans="1:1" x14ac:dyDescent="0.25">
      <c r="A6824" s="1" t="s">
        <v>5087</v>
      </c>
    </row>
    <row r="6825" spans="1:1" x14ac:dyDescent="0.25">
      <c r="A6825" s="1" t="s">
        <v>5086</v>
      </c>
    </row>
    <row r="6826" spans="1:1" x14ac:dyDescent="0.25">
      <c r="A6826" s="1" t="s">
        <v>5085</v>
      </c>
    </row>
    <row r="6827" spans="1:1" x14ac:dyDescent="0.25">
      <c r="A6827" s="1" t="s">
        <v>5084</v>
      </c>
    </row>
    <row r="6828" spans="1:1" x14ac:dyDescent="0.25">
      <c r="A6828" s="1" t="s">
        <v>5083</v>
      </c>
    </row>
    <row r="6829" spans="1:1" x14ac:dyDescent="0.25">
      <c r="A6829" s="1" t="s">
        <v>5082</v>
      </c>
    </row>
    <row r="6830" spans="1:1" x14ac:dyDescent="0.25">
      <c r="A6830" s="1" t="s">
        <v>5081</v>
      </c>
    </row>
    <row r="6831" spans="1:1" x14ac:dyDescent="0.25">
      <c r="A6831" s="1" t="s">
        <v>5080</v>
      </c>
    </row>
    <row r="6832" spans="1:1" x14ac:dyDescent="0.25">
      <c r="A6832" s="1" t="s">
        <v>5079</v>
      </c>
    </row>
    <row r="6833" spans="1:1" x14ac:dyDescent="0.25">
      <c r="A6833" s="1" t="s">
        <v>5078</v>
      </c>
    </row>
    <row r="6834" spans="1:1" x14ac:dyDescent="0.25">
      <c r="A6834" s="1" t="s">
        <v>5077</v>
      </c>
    </row>
    <row r="6835" spans="1:1" x14ac:dyDescent="0.25">
      <c r="A6835" s="1" t="s">
        <v>5076</v>
      </c>
    </row>
    <row r="6836" spans="1:1" x14ac:dyDescent="0.25">
      <c r="A6836" s="1" t="s">
        <v>5075</v>
      </c>
    </row>
    <row r="6837" spans="1:1" x14ac:dyDescent="0.25">
      <c r="A6837" s="1" t="s">
        <v>5074</v>
      </c>
    </row>
    <row r="6838" spans="1:1" x14ac:dyDescent="0.25">
      <c r="A6838" s="1" t="s">
        <v>5073</v>
      </c>
    </row>
    <row r="6839" spans="1:1" x14ac:dyDescent="0.25">
      <c r="A6839" s="1" t="s">
        <v>5072</v>
      </c>
    </row>
    <row r="6840" spans="1:1" x14ac:dyDescent="0.25">
      <c r="A6840" s="1" t="s">
        <v>5071</v>
      </c>
    </row>
    <row r="6841" spans="1:1" x14ac:dyDescent="0.25">
      <c r="A6841" s="1" t="s">
        <v>5070</v>
      </c>
    </row>
    <row r="6842" spans="1:1" x14ac:dyDescent="0.25">
      <c r="A6842" s="1" t="s">
        <v>5069</v>
      </c>
    </row>
    <row r="6843" spans="1:1" x14ac:dyDescent="0.25">
      <c r="A6843" s="1" t="s">
        <v>5068</v>
      </c>
    </row>
    <row r="6844" spans="1:1" x14ac:dyDescent="0.25">
      <c r="A6844" s="1" t="s">
        <v>5067</v>
      </c>
    </row>
    <row r="6845" spans="1:1" x14ac:dyDescent="0.25">
      <c r="A6845" s="1" t="s">
        <v>5066</v>
      </c>
    </row>
    <row r="6846" spans="1:1" x14ac:dyDescent="0.25">
      <c r="A6846" s="1" t="s">
        <v>5065</v>
      </c>
    </row>
    <row r="6847" spans="1:1" x14ac:dyDescent="0.25">
      <c r="A6847" s="1" t="s">
        <v>5064</v>
      </c>
    </row>
    <row r="6848" spans="1:1" x14ac:dyDescent="0.25">
      <c r="A6848" s="1" t="s">
        <v>5063</v>
      </c>
    </row>
    <row r="6849" spans="1:1" x14ac:dyDescent="0.25">
      <c r="A6849" s="1" t="s">
        <v>5062</v>
      </c>
    </row>
    <row r="6850" spans="1:1" x14ac:dyDescent="0.25">
      <c r="A6850" s="1" t="s">
        <v>5061</v>
      </c>
    </row>
    <row r="6851" spans="1:1" x14ac:dyDescent="0.25">
      <c r="A6851" s="1" t="s">
        <v>5060</v>
      </c>
    </row>
    <row r="6852" spans="1:1" x14ac:dyDescent="0.25">
      <c r="A6852" s="1" t="s">
        <v>5059</v>
      </c>
    </row>
    <row r="6853" spans="1:1" x14ac:dyDescent="0.25">
      <c r="A6853" s="1" t="s">
        <v>5058</v>
      </c>
    </row>
    <row r="6854" spans="1:1" x14ac:dyDescent="0.25">
      <c r="A6854" s="1" t="s">
        <v>5057</v>
      </c>
    </row>
    <row r="6855" spans="1:1" x14ac:dyDescent="0.25">
      <c r="A6855" s="1" t="s">
        <v>5056</v>
      </c>
    </row>
    <row r="6856" spans="1:1" x14ac:dyDescent="0.25">
      <c r="A6856" s="1" t="s">
        <v>5055</v>
      </c>
    </row>
    <row r="6857" spans="1:1" x14ac:dyDescent="0.25">
      <c r="A6857" s="1" t="s">
        <v>5054</v>
      </c>
    </row>
    <row r="6858" spans="1:1" x14ac:dyDescent="0.25">
      <c r="A6858" s="1" t="s">
        <v>5053</v>
      </c>
    </row>
    <row r="6859" spans="1:1" x14ac:dyDescent="0.25">
      <c r="A6859" s="1" t="s">
        <v>5052</v>
      </c>
    </row>
    <row r="6860" spans="1:1" x14ac:dyDescent="0.25">
      <c r="A6860" s="1" t="s">
        <v>5051</v>
      </c>
    </row>
    <row r="6861" spans="1:1" x14ac:dyDescent="0.25">
      <c r="A6861" s="1" t="s">
        <v>5050</v>
      </c>
    </row>
    <row r="6862" spans="1:1" x14ac:dyDescent="0.25">
      <c r="A6862" s="1" t="s">
        <v>5049</v>
      </c>
    </row>
    <row r="6863" spans="1:1" x14ac:dyDescent="0.25">
      <c r="A6863" s="1" t="s">
        <v>5048</v>
      </c>
    </row>
    <row r="6864" spans="1:1" x14ac:dyDescent="0.25">
      <c r="A6864" s="1" t="s">
        <v>5047</v>
      </c>
    </row>
    <row r="6865" spans="1:1" x14ac:dyDescent="0.25">
      <c r="A6865" s="1" t="s">
        <v>5046</v>
      </c>
    </row>
    <row r="6866" spans="1:1" x14ac:dyDescent="0.25">
      <c r="A6866" s="1" t="s">
        <v>5045</v>
      </c>
    </row>
    <row r="6867" spans="1:1" x14ac:dyDescent="0.25">
      <c r="A6867" s="1" t="s">
        <v>5044</v>
      </c>
    </row>
    <row r="6868" spans="1:1" x14ac:dyDescent="0.25">
      <c r="A6868" s="1" t="s">
        <v>5043</v>
      </c>
    </row>
    <row r="6869" spans="1:1" x14ac:dyDescent="0.25">
      <c r="A6869" s="1" t="s">
        <v>5042</v>
      </c>
    </row>
    <row r="6870" spans="1:1" x14ac:dyDescent="0.25">
      <c r="A6870" s="1" t="s">
        <v>5041</v>
      </c>
    </row>
    <row r="6871" spans="1:1" x14ac:dyDescent="0.25">
      <c r="A6871" s="1" t="s">
        <v>5040</v>
      </c>
    </row>
    <row r="6872" spans="1:1" x14ac:dyDescent="0.25">
      <c r="A6872" s="1" t="s">
        <v>5039</v>
      </c>
    </row>
    <row r="6873" spans="1:1" x14ac:dyDescent="0.25">
      <c r="A6873" s="1" t="s">
        <v>5038</v>
      </c>
    </row>
    <row r="6874" spans="1:1" x14ac:dyDescent="0.25">
      <c r="A6874" s="1" t="s">
        <v>5037</v>
      </c>
    </row>
    <row r="6875" spans="1:1" x14ac:dyDescent="0.25">
      <c r="A6875" s="1" t="s">
        <v>5036</v>
      </c>
    </row>
    <row r="6876" spans="1:1" x14ac:dyDescent="0.25">
      <c r="A6876" s="1" t="s">
        <v>5035</v>
      </c>
    </row>
    <row r="6877" spans="1:1" x14ac:dyDescent="0.25">
      <c r="A6877" s="1" t="s">
        <v>5034</v>
      </c>
    </row>
    <row r="6878" spans="1:1" x14ac:dyDescent="0.25">
      <c r="A6878" s="1" t="s">
        <v>5033</v>
      </c>
    </row>
    <row r="6879" spans="1:1" x14ac:dyDescent="0.25">
      <c r="A6879" s="1" t="s">
        <v>5032</v>
      </c>
    </row>
    <row r="6880" spans="1:1" x14ac:dyDescent="0.25">
      <c r="A6880" s="1" t="s">
        <v>5031</v>
      </c>
    </row>
    <row r="6881" spans="1:1" x14ac:dyDescent="0.25">
      <c r="A6881" s="1" t="s">
        <v>5030</v>
      </c>
    </row>
    <row r="6882" spans="1:1" x14ac:dyDescent="0.25">
      <c r="A6882" s="1" t="s">
        <v>5029</v>
      </c>
    </row>
    <row r="6883" spans="1:1" x14ac:dyDescent="0.25">
      <c r="A6883" s="1" t="s">
        <v>5028</v>
      </c>
    </row>
    <row r="6884" spans="1:1" x14ac:dyDescent="0.25">
      <c r="A6884" s="1" t="s">
        <v>5027</v>
      </c>
    </row>
    <row r="6885" spans="1:1" x14ac:dyDescent="0.25">
      <c r="A6885" s="1" t="s">
        <v>5026</v>
      </c>
    </row>
    <row r="6886" spans="1:1" x14ac:dyDescent="0.25">
      <c r="A6886" s="1" t="s">
        <v>5025</v>
      </c>
    </row>
    <row r="6887" spans="1:1" x14ac:dyDescent="0.25">
      <c r="A6887" s="1" t="s">
        <v>5024</v>
      </c>
    </row>
    <row r="6888" spans="1:1" x14ac:dyDescent="0.25">
      <c r="A6888" s="1" t="s">
        <v>5023</v>
      </c>
    </row>
    <row r="6889" spans="1:1" x14ac:dyDescent="0.25">
      <c r="A6889" s="1" t="s">
        <v>5022</v>
      </c>
    </row>
    <row r="6890" spans="1:1" x14ac:dyDescent="0.25">
      <c r="A6890" s="1" t="s">
        <v>5021</v>
      </c>
    </row>
    <row r="6891" spans="1:1" x14ac:dyDescent="0.25">
      <c r="A6891" s="1" t="s">
        <v>5020</v>
      </c>
    </row>
    <row r="6892" spans="1:1" x14ac:dyDescent="0.25">
      <c r="A6892" s="1" t="s">
        <v>5019</v>
      </c>
    </row>
    <row r="6893" spans="1:1" x14ac:dyDescent="0.25">
      <c r="A6893" s="1" t="s">
        <v>5018</v>
      </c>
    </row>
    <row r="6894" spans="1:1" x14ac:dyDescent="0.25">
      <c r="A6894" s="1" t="s">
        <v>5017</v>
      </c>
    </row>
    <row r="6895" spans="1:1" x14ac:dyDescent="0.25">
      <c r="A6895" s="1" t="s">
        <v>5016</v>
      </c>
    </row>
    <row r="6896" spans="1:1" x14ac:dyDescent="0.25">
      <c r="A6896" s="1" t="s">
        <v>5015</v>
      </c>
    </row>
    <row r="6897" spans="1:1" x14ac:dyDescent="0.25">
      <c r="A6897" s="1" t="s">
        <v>5014</v>
      </c>
    </row>
    <row r="6898" spans="1:1" x14ac:dyDescent="0.25">
      <c r="A6898" s="1" t="s">
        <v>5013</v>
      </c>
    </row>
    <row r="6899" spans="1:1" x14ac:dyDescent="0.25">
      <c r="A6899" s="1" t="s">
        <v>5012</v>
      </c>
    </row>
    <row r="6900" spans="1:1" x14ac:dyDescent="0.25">
      <c r="A6900" s="1" t="s">
        <v>5011</v>
      </c>
    </row>
    <row r="6901" spans="1:1" x14ac:dyDescent="0.25">
      <c r="A6901" s="1" t="s">
        <v>5010</v>
      </c>
    </row>
    <row r="6902" spans="1:1" x14ac:dyDescent="0.25">
      <c r="A6902" s="1" t="s">
        <v>5009</v>
      </c>
    </row>
    <row r="6903" spans="1:1" x14ac:dyDescent="0.25">
      <c r="A6903" s="1" t="s">
        <v>5008</v>
      </c>
    </row>
    <row r="6904" spans="1:1" x14ac:dyDescent="0.25">
      <c r="A6904" s="1" t="s">
        <v>5007</v>
      </c>
    </row>
    <row r="6905" spans="1:1" x14ac:dyDescent="0.25">
      <c r="A6905" s="1" t="s">
        <v>5006</v>
      </c>
    </row>
    <row r="6906" spans="1:1" x14ac:dyDescent="0.25">
      <c r="A6906" s="1" t="s">
        <v>5005</v>
      </c>
    </row>
    <row r="6907" spans="1:1" x14ac:dyDescent="0.25">
      <c r="A6907" s="1" t="s">
        <v>5004</v>
      </c>
    </row>
    <row r="6908" spans="1:1" x14ac:dyDescent="0.25">
      <c r="A6908" s="1" t="s">
        <v>5003</v>
      </c>
    </row>
    <row r="6909" spans="1:1" x14ac:dyDescent="0.25">
      <c r="A6909" s="1" t="s">
        <v>5002</v>
      </c>
    </row>
    <row r="6910" spans="1:1" x14ac:dyDescent="0.25">
      <c r="A6910" s="1" t="s">
        <v>5001</v>
      </c>
    </row>
    <row r="6911" spans="1:1" x14ac:dyDescent="0.25">
      <c r="A6911" s="1" t="s">
        <v>5000</v>
      </c>
    </row>
    <row r="6912" spans="1:1" x14ac:dyDescent="0.25">
      <c r="A6912" s="1" t="s">
        <v>4999</v>
      </c>
    </row>
    <row r="6913" spans="1:1" x14ac:dyDescent="0.25">
      <c r="A6913" s="1" t="s">
        <v>4998</v>
      </c>
    </row>
    <row r="6914" spans="1:1" x14ac:dyDescent="0.25">
      <c r="A6914" s="1" t="s">
        <v>4997</v>
      </c>
    </row>
    <row r="6915" spans="1:1" x14ac:dyDescent="0.25">
      <c r="A6915" s="1" t="s">
        <v>4996</v>
      </c>
    </row>
    <row r="6916" spans="1:1" x14ac:dyDescent="0.25">
      <c r="A6916" s="1" t="s">
        <v>4995</v>
      </c>
    </row>
    <row r="6917" spans="1:1" x14ac:dyDescent="0.25">
      <c r="A6917" s="1" t="s">
        <v>4994</v>
      </c>
    </row>
    <row r="6918" spans="1:1" x14ac:dyDescent="0.25">
      <c r="A6918" s="1" t="s">
        <v>4993</v>
      </c>
    </row>
    <row r="6919" spans="1:1" x14ac:dyDescent="0.25">
      <c r="A6919" s="1" t="s">
        <v>4992</v>
      </c>
    </row>
    <row r="6920" spans="1:1" x14ac:dyDescent="0.25">
      <c r="A6920" s="1" t="s">
        <v>4991</v>
      </c>
    </row>
    <row r="6921" spans="1:1" x14ac:dyDescent="0.25">
      <c r="A6921" s="1" t="s">
        <v>4990</v>
      </c>
    </row>
    <row r="6922" spans="1:1" x14ac:dyDescent="0.25">
      <c r="A6922" s="1" t="s">
        <v>4989</v>
      </c>
    </row>
    <row r="6923" spans="1:1" x14ac:dyDescent="0.25">
      <c r="A6923" s="1" t="s">
        <v>4988</v>
      </c>
    </row>
    <row r="6924" spans="1:1" x14ac:dyDescent="0.25">
      <c r="A6924" s="1" t="s">
        <v>4987</v>
      </c>
    </row>
    <row r="6925" spans="1:1" x14ac:dyDescent="0.25">
      <c r="A6925" s="1" t="s">
        <v>4986</v>
      </c>
    </row>
    <row r="6926" spans="1:1" x14ac:dyDescent="0.25">
      <c r="A6926" s="1" t="s">
        <v>4985</v>
      </c>
    </row>
    <row r="6927" spans="1:1" x14ac:dyDescent="0.25">
      <c r="A6927" s="1" t="s">
        <v>4984</v>
      </c>
    </row>
    <row r="6928" spans="1:1" x14ac:dyDescent="0.25">
      <c r="A6928" s="1" t="s">
        <v>4983</v>
      </c>
    </row>
    <row r="6929" spans="1:1" x14ac:dyDescent="0.25">
      <c r="A6929" s="1" t="s">
        <v>4982</v>
      </c>
    </row>
    <row r="6930" spans="1:1" x14ac:dyDescent="0.25">
      <c r="A6930" s="1" t="s">
        <v>4981</v>
      </c>
    </row>
    <row r="6931" spans="1:1" x14ac:dyDescent="0.25">
      <c r="A6931" s="1" t="s">
        <v>4980</v>
      </c>
    </row>
    <row r="6932" spans="1:1" x14ac:dyDescent="0.25">
      <c r="A6932" s="1" t="s">
        <v>4979</v>
      </c>
    </row>
    <row r="6933" spans="1:1" x14ac:dyDescent="0.25">
      <c r="A6933" s="1" t="s">
        <v>4978</v>
      </c>
    </row>
    <row r="6934" spans="1:1" x14ac:dyDescent="0.25">
      <c r="A6934" s="1" t="s">
        <v>4977</v>
      </c>
    </row>
    <row r="6935" spans="1:1" x14ac:dyDescent="0.25">
      <c r="A6935" s="1" t="s">
        <v>4976</v>
      </c>
    </row>
    <row r="6936" spans="1:1" x14ac:dyDescent="0.25">
      <c r="A6936" s="1" t="s">
        <v>4975</v>
      </c>
    </row>
    <row r="6937" spans="1:1" x14ac:dyDescent="0.25">
      <c r="A6937" s="1" t="s">
        <v>4974</v>
      </c>
    </row>
    <row r="6938" spans="1:1" x14ac:dyDescent="0.25">
      <c r="A6938" s="1" t="s">
        <v>4973</v>
      </c>
    </row>
    <row r="6939" spans="1:1" x14ac:dyDescent="0.25">
      <c r="A6939" s="1" t="s">
        <v>4972</v>
      </c>
    </row>
    <row r="6940" spans="1:1" x14ac:dyDescent="0.25">
      <c r="A6940" s="1" t="s">
        <v>4971</v>
      </c>
    </row>
    <row r="6941" spans="1:1" x14ac:dyDescent="0.25">
      <c r="A6941" s="1" t="s">
        <v>4970</v>
      </c>
    </row>
    <row r="6942" spans="1:1" x14ac:dyDescent="0.25">
      <c r="A6942" s="1" t="s">
        <v>4969</v>
      </c>
    </row>
    <row r="6943" spans="1:1" x14ac:dyDescent="0.25">
      <c r="A6943" s="1" t="s">
        <v>4968</v>
      </c>
    </row>
    <row r="6944" spans="1:1" x14ac:dyDescent="0.25">
      <c r="A6944" s="1" t="s">
        <v>4967</v>
      </c>
    </row>
    <row r="6945" spans="1:1" x14ac:dyDescent="0.25">
      <c r="A6945" s="1" t="s">
        <v>4966</v>
      </c>
    </row>
    <row r="6946" spans="1:1" x14ac:dyDescent="0.25">
      <c r="A6946" s="1" t="s">
        <v>4965</v>
      </c>
    </row>
    <row r="6947" spans="1:1" x14ac:dyDescent="0.25">
      <c r="A6947" s="1" t="s">
        <v>4964</v>
      </c>
    </row>
    <row r="6948" spans="1:1" x14ac:dyDescent="0.25">
      <c r="A6948" s="1" t="s">
        <v>4963</v>
      </c>
    </row>
    <row r="6949" spans="1:1" x14ac:dyDescent="0.25">
      <c r="A6949" s="1" t="s">
        <v>4962</v>
      </c>
    </row>
    <row r="6950" spans="1:1" x14ac:dyDescent="0.25">
      <c r="A6950" s="1" t="s">
        <v>4961</v>
      </c>
    </row>
    <row r="6951" spans="1:1" x14ac:dyDescent="0.25">
      <c r="A6951" s="1" t="s">
        <v>4960</v>
      </c>
    </row>
    <row r="6952" spans="1:1" x14ac:dyDescent="0.25">
      <c r="A6952" s="1" t="s">
        <v>4959</v>
      </c>
    </row>
    <row r="6953" spans="1:1" x14ac:dyDescent="0.25">
      <c r="A6953" s="1" t="s">
        <v>4958</v>
      </c>
    </row>
    <row r="6954" spans="1:1" x14ac:dyDescent="0.25">
      <c r="A6954" s="1" t="s">
        <v>4957</v>
      </c>
    </row>
    <row r="6955" spans="1:1" x14ac:dyDescent="0.25">
      <c r="A6955" s="1" t="s">
        <v>4956</v>
      </c>
    </row>
    <row r="6956" spans="1:1" x14ac:dyDescent="0.25">
      <c r="A6956" s="1" t="s">
        <v>4955</v>
      </c>
    </row>
    <row r="6957" spans="1:1" x14ac:dyDescent="0.25">
      <c r="A6957" s="1" t="s">
        <v>4954</v>
      </c>
    </row>
    <row r="6958" spans="1:1" x14ac:dyDescent="0.25">
      <c r="A6958" s="1" t="s">
        <v>4953</v>
      </c>
    </row>
    <row r="6959" spans="1:1" x14ac:dyDescent="0.25">
      <c r="A6959" s="1" t="s">
        <v>4952</v>
      </c>
    </row>
    <row r="6960" spans="1:1" x14ac:dyDescent="0.25">
      <c r="A6960" s="1" t="s">
        <v>4951</v>
      </c>
    </row>
    <row r="6961" spans="1:1" x14ac:dyDescent="0.25">
      <c r="A6961" s="1" t="s">
        <v>4950</v>
      </c>
    </row>
    <row r="6962" spans="1:1" x14ac:dyDescent="0.25">
      <c r="A6962" s="1" t="s">
        <v>4949</v>
      </c>
    </row>
    <row r="6963" spans="1:1" x14ac:dyDescent="0.25">
      <c r="A6963" s="1" t="s">
        <v>4948</v>
      </c>
    </row>
    <row r="6964" spans="1:1" x14ac:dyDescent="0.25">
      <c r="A6964" s="1" t="s">
        <v>4947</v>
      </c>
    </row>
    <row r="6965" spans="1:1" x14ac:dyDescent="0.25">
      <c r="A6965" s="1" t="s">
        <v>4946</v>
      </c>
    </row>
    <row r="6966" spans="1:1" x14ac:dyDescent="0.25">
      <c r="A6966" s="1" t="s">
        <v>4945</v>
      </c>
    </row>
    <row r="6967" spans="1:1" x14ac:dyDescent="0.25">
      <c r="A6967" s="1" t="s">
        <v>4944</v>
      </c>
    </row>
    <row r="6968" spans="1:1" x14ac:dyDescent="0.25">
      <c r="A6968" s="1" t="s">
        <v>4943</v>
      </c>
    </row>
    <row r="6969" spans="1:1" x14ac:dyDescent="0.25">
      <c r="A6969" s="1" t="s">
        <v>4942</v>
      </c>
    </row>
    <row r="6970" spans="1:1" x14ac:dyDescent="0.25">
      <c r="A6970" s="1" t="s">
        <v>4941</v>
      </c>
    </row>
    <row r="6971" spans="1:1" x14ac:dyDescent="0.25">
      <c r="A6971" s="1" t="s">
        <v>4940</v>
      </c>
    </row>
    <row r="6972" spans="1:1" x14ac:dyDescent="0.25">
      <c r="A6972" s="1" t="s">
        <v>4939</v>
      </c>
    </row>
    <row r="6973" spans="1:1" x14ac:dyDescent="0.25">
      <c r="A6973" s="1" t="s">
        <v>4938</v>
      </c>
    </row>
    <row r="6974" spans="1:1" x14ac:dyDescent="0.25">
      <c r="A6974" s="1" t="s">
        <v>4937</v>
      </c>
    </row>
    <row r="6975" spans="1:1" x14ac:dyDescent="0.25">
      <c r="A6975" s="1" t="s">
        <v>4936</v>
      </c>
    </row>
    <row r="6976" spans="1:1" x14ac:dyDescent="0.25">
      <c r="A6976" s="1" t="s">
        <v>4935</v>
      </c>
    </row>
    <row r="6977" spans="1:1" x14ac:dyDescent="0.25">
      <c r="A6977" s="1" t="s">
        <v>4934</v>
      </c>
    </row>
    <row r="6978" spans="1:1" x14ac:dyDescent="0.25">
      <c r="A6978" s="1" t="s">
        <v>4933</v>
      </c>
    </row>
    <row r="6979" spans="1:1" x14ac:dyDescent="0.25">
      <c r="A6979" s="1" t="s">
        <v>4932</v>
      </c>
    </row>
    <row r="6980" spans="1:1" x14ac:dyDescent="0.25">
      <c r="A6980" s="1" t="s">
        <v>4931</v>
      </c>
    </row>
    <row r="6981" spans="1:1" x14ac:dyDescent="0.25">
      <c r="A6981" s="1" t="s">
        <v>4930</v>
      </c>
    </row>
    <row r="6982" spans="1:1" x14ac:dyDescent="0.25">
      <c r="A6982" s="1" t="s">
        <v>4929</v>
      </c>
    </row>
    <row r="6983" spans="1:1" x14ac:dyDescent="0.25">
      <c r="A6983" s="1" t="s">
        <v>4928</v>
      </c>
    </row>
    <row r="6984" spans="1:1" x14ac:dyDescent="0.25">
      <c r="A6984" s="1" t="s">
        <v>4927</v>
      </c>
    </row>
    <row r="6985" spans="1:1" x14ac:dyDescent="0.25">
      <c r="A6985" s="1" t="s">
        <v>4926</v>
      </c>
    </row>
    <row r="6986" spans="1:1" x14ac:dyDescent="0.25">
      <c r="A6986" s="1" t="s">
        <v>4925</v>
      </c>
    </row>
    <row r="6987" spans="1:1" x14ac:dyDescent="0.25">
      <c r="A6987" s="1" t="s">
        <v>4924</v>
      </c>
    </row>
    <row r="6988" spans="1:1" x14ac:dyDescent="0.25">
      <c r="A6988" s="1" t="s">
        <v>4923</v>
      </c>
    </row>
    <row r="6989" spans="1:1" x14ac:dyDescent="0.25">
      <c r="A6989" s="1" t="s">
        <v>4922</v>
      </c>
    </row>
    <row r="6990" spans="1:1" x14ac:dyDescent="0.25">
      <c r="A6990" s="1" t="s">
        <v>4921</v>
      </c>
    </row>
    <row r="6991" spans="1:1" x14ac:dyDescent="0.25">
      <c r="A6991" s="1" t="s">
        <v>4920</v>
      </c>
    </row>
    <row r="6992" spans="1:1" x14ac:dyDescent="0.25">
      <c r="A6992" s="1" t="s">
        <v>4919</v>
      </c>
    </row>
    <row r="6993" spans="1:1" x14ac:dyDescent="0.25">
      <c r="A6993" s="1" t="s">
        <v>4918</v>
      </c>
    </row>
    <row r="6994" spans="1:1" x14ac:dyDescent="0.25">
      <c r="A6994" s="1" t="s">
        <v>4917</v>
      </c>
    </row>
    <row r="6995" spans="1:1" x14ac:dyDescent="0.25">
      <c r="A6995" s="1" t="s">
        <v>4916</v>
      </c>
    </row>
    <row r="6996" spans="1:1" x14ac:dyDescent="0.25">
      <c r="A6996" s="1" t="s">
        <v>4915</v>
      </c>
    </row>
    <row r="6997" spans="1:1" x14ac:dyDescent="0.25">
      <c r="A6997" s="1" t="s">
        <v>4914</v>
      </c>
    </row>
    <row r="6998" spans="1:1" x14ac:dyDescent="0.25">
      <c r="A6998" s="1" t="s">
        <v>4913</v>
      </c>
    </row>
    <row r="6999" spans="1:1" x14ac:dyDescent="0.25">
      <c r="A6999" s="1" t="s">
        <v>4912</v>
      </c>
    </row>
    <row r="7000" spans="1:1" x14ac:dyDescent="0.25">
      <c r="A7000" s="1" t="s">
        <v>4911</v>
      </c>
    </row>
    <row r="7001" spans="1:1" x14ac:dyDescent="0.25">
      <c r="A7001" s="1" t="s">
        <v>4910</v>
      </c>
    </row>
    <row r="7002" spans="1:1" x14ac:dyDescent="0.25">
      <c r="A7002" s="1" t="s">
        <v>4909</v>
      </c>
    </row>
    <row r="7003" spans="1:1" x14ac:dyDescent="0.25">
      <c r="A7003" s="1" t="s">
        <v>4908</v>
      </c>
    </row>
    <row r="7004" spans="1:1" x14ac:dyDescent="0.25">
      <c r="A7004" s="1" t="s">
        <v>4907</v>
      </c>
    </row>
    <row r="7005" spans="1:1" x14ac:dyDescent="0.25">
      <c r="A7005" s="1" t="s">
        <v>4906</v>
      </c>
    </row>
    <row r="7006" spans="1:1" x14ac:dyDescent="0.25">
      <c r="A7006" s="1" t="s">
        <v>4905</v>
      </c>
    </row>
    <row r="7007" spans="1:1" x14ac:dyDescent="0.25">
      <c r="A7007" s="1" t="s">
        <v>4904</v>
      </c>
    </row>
    <row r="7008" spans="1:1" x14ac:dyDescent="0.25">
      <c r="A7008" s="1" t="s">
        <v>4903</v>
      </c>
    </row>
    <row r="7009" spans="1:1" x14ac:dyDescent="0.25">
      <c r="A7009" s="1" t="s">
        <v>4902</v>
      </c>
    </row>
    <row r="7010" spans="1:1" x14ac:dyDescent="0.25">
      <c r="A7010" s="1" t="s">
        <v>4901</v>
      </c>
    </row>
    <row r="7011" spans="1:1" x14ac:dyDescent="0.25">
      <c r="A7011" s="1" t="s">
        <v>4900</v>
      </c>
    </row>
    <row r="7012" spans="1:1" x14ac:dyDescent="0.25">
      <c r="A7012" s="1" t="s">
        <v>4899</v>
      </c>
    </row>
    <row r="7013" spans="1:1" x14ac:dyDescent="0.25">
      <c r="A7013" s="1" t="s">
        <v>4898</v>
      </c>
    </row>
    <row r="7014" spans="1:1" x14ac:dyDescent="0.25">
      <c r="A7014" s="1" t="s">
        <v>4897</v>
      </c>
    </row>
    <row r="7015" spans="1:1" x14ac:dyDescent="0.25">
      <c r="A7015" s="1" t="s">
        <v>4896</v>
      </c>
    </row>
    <row r="7016" spans="1:1" x14ac:dyDescent="0.25">
      <c r="A7016" s="1" t="s">
        <v>4895</v>
      </c>
    </row>
    <row r="7017" spans="1:1" x14ac:dyDescent="0.25">
      <c r="A7017" s="1" t="s">
        <v>4894</v>
      </c>
    </row>
    <row r="7018" spans="1:1" x14ac:dyDescent="0.25">
      <c r="A7018" s="1" t="s">
        <v>4893</v>
      </c>
    </row>
    <row r="7019" spans="1:1" x14ac:dyDescent="0.25">
      <c r="A7019" s="1" t="s">
        <v>4892</v>
      </c>
    </row>
    <row r="7020" spans="1:1" x14ac:dyDescent="0.25">
      <c r="A7020" s="1" t="s">
        <v>4891</v>
      </c>
    </row>
    <row r="7021" spans="1:1" x14ac:dyDescent="0.25">
      <c r="A7021" s="1" t="s">
        <v>4890</v>
      </c>
    </row>
    <row r="7022" spans="1:1" x14ac:dyDescent="0.25">
      <c r="A7022" s="1" t="s">
        <v>4889</v>
      </c>
    </row>
    <row r="7023" spans="1:1" x14ac:dyDescent="0.25">
      <c r="A7023" s="1" t="s">
        <v>4888</v>
      </c>
    </row>
    <row r="7024" spans="1:1" x14ac:dyDescent="0.25">
      <c r="A7024" s="1" t="s">
        <v>4887</v>
      </c>
    </row>
    <row r="7025" spans="1:1" x14ac:dyDescent="0.25">
      <c r="A7025" s="1" t="s">
        <v>4886</v>
      </c>
    </row>
    <row r="7026" spans="1:1" x14ac:dyDescent="0.25">
      <c r="A7026" s="1" t="s">
        <v>4885</v>
      </c>
    </row>
    <row r="7027" spans="1:1" x14ac:dyDescent="0.25">
      <c r="A7027" s="1" t="s">
        <v>4884</v>
      </c>
    </row>
    <row r="7028" spans="1:1" x14ac:dyDescent="0.25">
      <c r="A7028" s="1" t="s">
        <v>4883</v>
      </c>
    </row>
    <row r="7029" spans="1:1" x14ac:dyDescent="0.25">
      <c r="A7029" s="1" t="s">
        <v>4882</v>
      </c>
    </row>
    <row r="7030" spans="1:1" x14ac:dyDescent="0.25">
      <c r="A7030" s="1" t="s">
        <v>4881</v>
      </c>
    </row>
    <row r="7031" spans="1:1" x14ac:dyDescent="0.25">
      <c r="A7031" s="1" t="s">
        <v>4880</v>
      </c>
    </row>
    <row r="7032" spans="1:1" x14ac:dyDescent="0.25">
      <c r="A7032" s="1" t="s">
        <v>4879</v>
      </c>
    </row>
    <row r="7033" spans="1:1" x14ac:dyDescent="0.25">
      <c r="A7033" s="1" t="s">
        <v>4878</v>
      </c>
    </row>
    <row r="7034" spans="1:1" x14ac:dyDescent="0.25">
      <c r="A7034" s="1" t="s">
        <v>4877</v>
      </c>
    </row>
    <row r="7035" spans="1:1" x14ac:dyDescent="0.25">
      <c r="A7035" s="1" t="s">
        <v>4876</v>
      </c>
    </row>
    <row r="7036" spans="1:1" x14ac:dyDescent="0.25">
      <c r="A7036" s="1" t="s">
        <v>4875</v>
      </c>
    </row>
    <row r="7037" spans="1:1" x14ac:dyDescent="0.25">
      <c r="A7037" s="1" t="s">
        <v>4874</v>
      </c>
    </row>
    <row r="7038" spans="1:1" x14ac:dyDescent="0.25">
      <c r="A7038" s="1" t="s">
        <v>4873</v>
      </c>
    </row>
    <row r="7039" spans="1:1" x14ac:dyDescent="0.25">
      <c r="A7039" s="1" t="s">
        <v>4872</v>
      </c>
    </row>
    <row r="7040" spans="1:1" x14ac:dyDescent="0.25">
      <c r="A7040" s="1" t="s">
        <v>4871</v>
      </c>
    </row>
    <row r="7041" spans="1:1" x14ac:dyDescent="0.25">
      <c r="A7041" s="1" t="s">
        <v>4870</v>
      </c>
    </row>
    <row r="7042" spans="1:1" x14ac:dyDescent="0.25">
      <c r="A7042" s="1" t="s">
        <v>4869</v>
      </c>
    </row>
    <row r="7043" spans="1:1" x14ac:dyDescent="0.25">
      <c r="A7043" s="1" t="s">
        <v>4868</v>
      </c>
    </row>
    <row r="7044" spans="1:1" x14ac:dyDescent="0.25">
      <c r="A7044" s="1" t="s">
        <v>4867</v>
      </c>
    </row>
    <row r="7045" spans="1:1" x14ac:dyDescent="0.25">
      <c r="A7045" s="1" t="s">
        <v>4866</v>
      </c>
    </row>
    <row r="7046" spans="1:1" x14ac:dyDescent="0.25">
      <c r="A7046" s="1" t="s">
        <v>4865</v>
      </c>
    </row>
    <row r="7047" spans="1:1" x14ac:dyDescent="0.25">
      <c r="A7047" s="1" t="s">
        <v>4864</v>
      </c>
    </row>
    <row r="7048" spans="1:1" x14ac:dyDescent="0.25">
      <c r="A7048" s="1" t="s">
        <v>4863</v>
      </c>
    </row>
    <row r="7049" spans="1:1" x14ac:dyDescent="0.25">
      <c r="A7049" s="1" t="s">
        <v>4862</v>
      </c>
    </row>
    <row r="7050" spans="1:1" x14ac:dyDescent="0.25">
      <c r="A7050" s="1" t="s">
        <v>4861</v>
      </c>
    </row>
    <row r="7051" spans="1:1" x14ac:dyDescent="0.25">
      <c r="A7051" s="1" t="s">
        <v>4860</v>
      </c>
    </row>
    <row r="7052" spans="1:1" x14ac:dyDescent="0.25">
      <c r="A7052" s="1" t="s">
        <v>4859</v>
      </c>
    </row>
    <row r="7053" spans="1:1" x14ac:dyDescent="0.25">
      <c r="A7053" s="1" t="s">
        <v>4858</v>
      </c>
    </row>
    <row r="7054" spans="1:1" x14ac:dyDescent="0.25">
      <c r="A7054" s="1" t="s">
        <v>4857</v>
      </c>
    </row>
    <row r="7055" spans="1:1" x14ac:dyDescent="0.25">
      <c r="A7055" s="1" t="s">
        <v>4856</v>
      </c>
    </row>
    <row r="7056" spans="1:1" x14ac:dyDescent="0.25">
      <c r="A7056" s="1" t="s">
        <v>4855</v>
      </c>
    </row>
    <row r="7057" spans="1:1" x14ac:dyDescent="0.25">
      <c r="A7057" s="1" t="s">
        <v>4854</v>
      </c>
    </row>
    <row r="7058" spans="1:1" x14ac:dyDescent="0.25">
      <c r="A7058" s="1" t="s">
        <v>4853</v>
      </c>
    </row>
    <row r="7059" spans="1:1" x14ac:dyDescent="0.25">
      <c r="A7059" s="1" t="s">
        <v>4852</v>
      </c>
    </row>
    <row r="7060" spans="1:1" x14ac:dyDescent="0.25">
      <c r="A7060" s="1" t="s">
        <v>4851</v>
      </c>
    </row>
    <row r="7061" spans="1:1" x14ac:dyDescent="0.25">
      <c r="A7061" s="1" t="s">
        <v>4850</v>
      </c>
    </row>
    <row r="7062" spans="1:1" x14ac:dyDescent="0.25">
      <c r="A7062" s="1" t="s">
        <v>4849</v>
      </c>
    </row>
    <row r="7063" spans="1:1" x14ac:dyDescent="0.25">
      <c r="A7063" s="1" t="s">
        <v>4848</v>
      </c>
    </row>
    <row r="7064" spans="1:1" x14ac:dyDescent="0.25">
      <c r="A7064" s="1" t="s">
        <v>4847</v>
      </c>
    </row>
    <row r="7065" spans="1:1" x14ac:dyDescent="0.25">
      <c r="A7065" s="1" t="s">
        <v>4846</v>
      </c>
    </row>
    <row r="7066" spans="1:1" x14ac:dyDescent="0.25">
      <c r="A7066" s="1" t="s">
        <v>4845</v>
      </c>
    </row>
    <row r="7067" spans="1:1" x14ac:dyDescent="0.25">
      <c r="A7067" s="1" t="s">
        <v>4844</v>
      </c>
    </row>
    <row r="7068" spans="1:1" x14ac:dyDescent="0.25">
      <c r="A7068" s="1" t="s">
        <v>4843</v>
      </c>
    </row>
    <row r="7069" spans="1:1" x14ac:dyDescent="0.25">
      <c r="A7069" s="1" t="s">
        <v>4842</v>
      </c>
    </row>
    <row r="7070" spans="1:1" x14ac:dyDescent="0.25">
      <c r="A7070" s="1" t="s">
        <v>4841</v>
      </c>
    </row>
    <row r="7071" spans="1:1" x14ac:dyDescent="0.25">
      <c r="A7071" s="1" t="s">
        <v>4840</v>
      </c>
    </row>
    <row r="7072" spans="1:1" x14ac:dyDescent="0.25">
      <c r="A7072" s="1" t="s">
        <v>4839</v>
      </c>
    </row>
    <row r="7073" spans="1:1" x14ac:dyDescent="0.25">
      <c r="A7073" s="1" t="s">
        <v>4838</v>
      </c>
    </row>
    <row r="7074" spans="1:1" x14ac:dyDescent="0.25">
      <c r="A7074" s="1" t="s">
        <v>4837</v>
      </c>
    </row>
    <row r="7075" spans="1:1" x14ac:dyDescent="0.25">
      <c r="A7075" s="1" t="s">
        <v>4836</v>
      </c>
    </row>
    <row r="7076" spans="1:1" x14ac:dyDescent="0.25">
      <c r="A7076" s="1" t="s">
        <v>4835</v>
      </c>
    </row>
    <row r="7077" spans="1:1" x14ac:dyDescent="0.25">
      <c r="A7077" s="1" t="s">
        <v>4834</v>
      </c>
    </row>
    <row r="7078" spans="1:1" x14ac:dyDescent="0.25">
      <c r="A7078" s="1" t="s">
        <v>4833</v>
      </c>
    </row>
    <row r="7079" spans="1:1" x14ac:dyDescent="0.25">
      <c r="A7079" s="1" t="s">
        <v>4832</v>
      </c>
    </row>
    <row r="7080" spans="1:1" x14ac:dyDescent="0.25">
      <c r="A7080" s="1" t="s">
        <v>4831</v>
      </c>
    </row>
    <row r="7081" spans="1:1" x14ac:dyDescent="0.25">
      <c r="A7081" s="1" t="s">
        <v>4830</v>
      </c>
    </row>
    <row r="7082" spans="1:1" x14ac:dyDescent="0.25">
      <c r="A7082" s="1" t="s">
        <v>4829</v>
      </c>
    </row>
    <row r="7083" spans="1:1" x14ac:dyDescent="0.25">
      <c r="A7083" s="1" t="s">
        <v>4828</v>
      </c>
    </row>
    <row r="7084" spans="1:1" x14ac:dyDescent="0.25">
      <c r="A7084" s="1" t="s">
        <v>4827</v>
      </c>
    </row>
    <row r="7085" spans="1:1" x14ac:dyDescent="0.25">
      <c r="A7085" s="1" t="s">
        <v>4826</v>
      </c>
    </row>
    <row r="7086" spans="1:1" x14ac:dyDescent="0.25">
      <c r="A7086" s="1" t="s">
        <v>4825</v>
      </c>
    </row>
    <row r="7087" spans="1:1" x14ac:dyDescent="0.25">
      <c r="A7087" s="1" t="s">
        <v>4824</v>
      </c>
    </row>
    <row r="7088" spans="1:1" x14ac:dyDescent="0.25">
      <c r="A7088" s="1" t="s">
        <v>4823</v>
      </c>
    </row>
    <row r="7089" spans="1:1" x14ac:dyDescent="0.25">
      <c r="A7089" s="1" t="s">
        <v>4822</v>
      </c>
    </row>
    <row r="7090" spans="1:1" x14ac:dyDescent="0.25">
      <c r="A7090" s="1" t="s">
        <v>4821</v>
      </c>
    </row>
    <row r="7091" spans="1:1" x14ac:dyDescent="0.25">
      <c r="A7091" s="1" t="s">
        <v>4820</v>
      </c>
    </row>
    <row r="7092" spans="1:1" x14ac:dyDescent="0.25">
      <c r="A7092" s="1" t="s">
        <v>4819</v>
      </c>
    </row>
    <row r="7093" spans="1:1" x14ac:dyDescent="0.25">
      <c r="A7093" s="1" t="s">
        <v>4818</v>
      </c>
    </row>
    <row r="7094" spans="1:1" x14ac:dyDescent="0.25">
      <c r="A7094" s="1" t="s">
        <v>4817</v>
      </c>
    </row>
    <row r="7095" spans="1:1" x14ac:dyDescent="0.25">
      <c r="A7095" s="1" t="s">
        <v>4816</v>
      </c>
    </row>
    <row r="7096" spans="1:1" x14ac:dyDescent="0.25">
      <c r="A7096" s="1" t="s">
        <v>4815</v>
      </c>
    </row>
    <row r="7097" spans="1:1" x14ac:dyDescent="0.25">
      <c r="A7097" s="1" t="s">
        <v>4814</v>
      </c>
    </row>
    <row r="7098" spans="1:1" x14ac:dyDescent="0.25">
      <c r="A7098" s="1" t="s">
        <v>4813</v>
      </c>
    </row>
    <row r="7099" spans="1:1" x14ac:dyDescent="0.25">
      <c r="A7099" s="1" t="s">
        <v>4812</v>
      </c>
    </row>
    <row r="7100" spans="1:1" x14ac:dyDescent="0.25">
      <c r="A7100" s="1" t="s">
        <v>4811</v>
      </c>
    </row>
    <row r="7101" spans="1:1" x14ac:dyDescent="0.25">
      <c r="A7101" s="1" t="s">
        <v>4810</v>
      </c>
    </row>
    <row r="7102" spans="1:1" x14ac:dyDescent="0.25">
      <c r="A7102" s="1" t="s">
        <v>4809</v>
      </c>
    </row>
    <row r="7103" spans="1:1" x14ac:dyDescent="0.25">
      <c r="A7103" s="1" t="s">
        <v>4808</v>
      </c>
    </row>
    <row r="7104" spans="1:1" x14ac:dyDescent="0.25">
      <c r="A7104" s="1" t="s">
        <v>4807</v>
      </c>
    </row>
    <row r="7105" spans="1:1" x14ac:dyDescent="0.25">
      <c r="A7105" s="1" t="s">
        <v>4806</v>
      </c>
    </row>
    <row r="7106" spans="1:1" x14ac:dyDescent="0.25">
      <c r="A7106" s="1" t="s">
        <v>4805</v>
      </c>
    </row>
    <row r="7107" spans="1:1" x14ac:dyDescent="0.25">
      <c r="A7107" s="1" t="s">
        <v>4804</v>
      </c>
    </row>
    <row r="7108" spans="1:1" x14ac:dyDescent="0.25">
      <c r="A7108" s="1" t="s">
        <v>4803</v>
      </c>
    </row>
    <row r="7109" spans="1:1" x14ac:dyDescent="0.25">
      <c r="A7109" s="1" t="s">
        <v>4802</v>
      </c>
    </row>
    <row r="7110" spans="1:1" x14ac:dyDescent="0.25">
      <c r="A7110" s="1" t="s">
        <v>4801</v>
      </c>
    </row>
    <row r="7111" spans="1:1" x14ac:dyDescent="0.25">
      <c r="A7111" s="1" t="s">
        <v>4800</v>
      </c>
    </row>
    <row r="7112" spans="1:1" x14ac:dyDescent="0.25">
      <c r="A7112" s="1" t="s">
        <v>4799</v>
      </c>
    </row>
    <row r="7113" spans="1:1" x14ac:dyDescent="0.25">
      <c r="A7113" s="1" t="s">
        <v>4798</v>
      </c>
    </row>
    <row r="7114" spans="1:1" x14ac:dyDescent="0.25">
      <c r="A7114" s="1" t="s">
        <v>4797</v>
      </c>
    </row>
    <row r="7115" spans="1:1" x14ac:dyDescent="0.25">
      <c r="A7115" s="1" t="s">
        <v>4796</v>
      </c>
    </row>
    <row r="7116" spans="1:1" x14ac:dyDescent="0.25">
      <c r="A7116" s="1" t="s">
        <v>4795</v>
      </c>
    </row>
    <row r="7117" spans="1:1" x14ac:dyDescent="0.25">
      <c r="A7117" s="1" t="s">
        <v>4794</v>
      </c>
    </row>
    <row r="7118" spans="1:1" x14ac:dyDescent="0.25">
      <c r="A7118" s="1" t="s">
        <v>4793</v>
      </c>
    </row>
    <row r="7119" spans="1:1" x14ac:dyDescent="0.25">
      <c r="A7119" s="1" t="s">
        <v>4792</v>
      </c>
    </row>
    <row r="7120" spans="1:1" x14ac:dyDescent="0.25">
      <c r="A7120" s="1" t="s">
        <v>4791</v>
      </c>
    </row>
    <row r="7121" spans="1:1" x14ac:dyDescent="0.25">
      <c r="A7121" s="1" t="s">
        <v>4790</v>
      </c>
    </row>
    <row r="7122" spans="1:1" x14ac:dyDescent="0.25">
      <c r="A7122" s="1" t="s">
        <v>4789</v>
      </c>
    </row>
    <row r="7123" spans="1:1" x14ac:dyDescent="0.25">
      <c r="A7123" s="1" t="s">
        <v>4788</v>
      </c>
    </row>
    <row r="7124" spans="1:1" x14ac:dyDescent="0.25">
      <c r="A7124" s="1" t="s">
        <v>4787</v>
      </c>
    </row>
    <row r="7125" spans="1:1" x14ac:dyDescent="0.25">
      <c r="A7125" s="1" t="s">
        <v>4786</v>
      </c>
    </row>
    <row r="7126" spans="1:1" x14ac:dyDescent="0.25">
      <c r="A7126" s="1" t="s">
        <v>4785</v>
      </c>
    </row>
    <row r="7127" spans="1:1" x14ac:dyDescent="0.25">
      <c r="A7127" s="1" t="s">
        <v>4784</v>
      </c>
    </row>
    <row r="7128" spans="1:1" x14ac:dyDescent="0.25">
      <c r="A7128" s="1" t="s">
        <v>4783</v>
      </c>
    </row>
    <row r="7129" spans="1:1" x14ac:dyDescent="0.25">
      <c r="A7129" s="1" t="s">
        <v>4782</v>
      </c>
    </row>
    <row r="7130" spans="1:1" x14ac:dyDescent="0.25">
      <c r="A7130" s="1" t="s">
        <v>4781</v>
      </c>
    </row>
    <row r="7131" spans="1:1" x14ac:dyDescent="0.25">
      <c r="A7131" s="1" t="s">
        <v>4780</v>
      </c>
    </row>
    <row r="7132" spans="1:1" x14ac:dyDescent="0.25">
      <c r="A7132" s="1" t="s">
        <v>4779</v>
      </c>
    </row>
    <row r="7133" spans="1:1" x14ac:dyDescent="0.25">
      <c r="A7133" s="1" t="s">
        <v>4778</v>
      </c>
    </row>
    <row r="7134" spans="1:1" x14ac:dyDescent="0.25">
      <c r="A7134" s="1" t="s">
        <v>4777</v>
      </c>
    </row>
    <row r="7135" spans="1:1" x14ac:dyDescent="0.25">
      <c r="A7135" s="1" t="s">
        <v>4776</v>
      </c>
    </row>
    <row r="7136" spans="1:1" x14ac:dyDescent="0.25">
      <c r="A7136" s="1" t="s">
        <v>4775</v>
      </c>
    </row>
    <row r="7137" spans="1:1" x14ac:dyDescent="0.25">
      <c r="A7137" s="1" t="s">
        <v>4774</v>
      </c>
    </row>
    <row r="7138" spans="1:1" x14ac:dyDescent="0.25">
      <c r="A7138" s="1" t="s">
        <v>4773</v>
      </c>
    </row>
    <row r="7139" spans="1:1" x14ac:dyDescent="0.25">
      <c r="A7139" s="1" t="s">
        <v>4772</v>
      </c>
    </row>
    <row r="7140" spans="1:1" x14ac:dyDescent="0.25">
      <c r="A7140" s="1" t="s">
        <v>4771</v>
      </c>
    </row>
    <row r="7141" spans="1:1" x14ac:dyDescent="0.25">
      <c r="A7141" s="1" t="s">
        <v>4770</v>
      </c>
    </row>
    <row r="7142" spans="1:1" x14ac:dyDescent="0.25">
      <c r="A7142" s="1" t="s">
        <v>4769</v>
      </c>
    </row>
    <row r="7143" spans="1:1" x14ac:dyDescent="0.25">
      <c r="A7143" s="1" t="s">
        <v>4768</v>
      </c>
    </row>
    <row r="7144" spans="1:1" x14ac:dyDescent="0.25">
      <c r="A7144" s="1" t="s">
        <v>4767</v>
      </c>
    </row>
    <row r="7145" spans="1:1" x14ac:dyDescent="0.25">
      <c r="A7145" s="1" t="s">
        <v>4766</v>
      </c>
    </row>
    <row r="7146" spans="1:1" x14ac:dyDescent="0.25">
      <c r="A7146" s="1" t="s">
        <v>4765</v>
      </c>
    </row>
    <row r="7147" spans="1:1" x14ac:dyDescent="0.25">
      <c r="A7147" s="1" t="s">
        <v>4764</v>
      </c>
    </row>
    <row r="7148" spans="1:1" x14ac:dyDescent="0.25">
      <c r="A7148" s="1" t="s">
        <v>4763</v>
      </c>
    </row>
    <row r="7149" spans="1:1" x14ac:dyDescent="0.25">
      <c r="A7149" s="1" t="s">
        <v>4762</v>
      </c>
    </row>
    <row r="7150" spans="1:1" x14ac:dyDescent="0.25">
      <c r="A7150" s="1" t="s">
        <v>4761</v>
      </c>
    </row>
    <row r="7151" spans="1:1" x14ac:dyDescent="0.25">
      <c r="A7151" s="1" t="s">
        <v>4760</v>
      </c>
    </row>
    <row r="7152" spans="1:1" x14ac:dyDescent="0.25">
      <c r="A7152" s="1" t="s">
        <v>4759</v>
      </c>
    </row>
    <row r="7153" spans="1:1" x14ac:dyDescent="0.25">
      <c r="A7153" s="1" t="s">
        <v>4758</v>
      </c>
    </row>
    <row r="7154" spans="1:1" x14ac:dyDescent="0.25">
      <c r="A7154" s="1" t="s">
        <v>4757</v>
      </c>
    </row>
    <row r="7155" spans="1:1" x14ac:dyDescent="0.25">
      <c r="A7155" s="1" t="s">
        <v>4756</v>
      </c>
    </row>
    <row r="7156" spans="1:1" x14ac:dyDescent="0.25">
      <c r="A7156" s="1" t="s">
        <v>4755</v>
      </c>
    </row>
    <row r="7157" spans="1:1" x14ac:dyDescent="0.25">
      <c r="A7157" s="1" t="s">
        <v>4754</v>
      </c>
    </row>
    <row r="7158" spans="1:1" x14ac:dyDescent="0.25">
      <c r="A7158" s="1" t="s">
        <v>4753</v>
      </c>
    </row>
    <row r="7159" spans="1:1" x14ac:dyDescent="0.25">
      <c r="A7159" s="1" t="s">
        <v>4752</v>
      </c>
    </row>
    <row r="7160" spans="1:1" x14ac:dyDescent="0.25">
      <c r="A7160" s="1" t="s">
        <v>4751</v>
      </c>
    </row>
    <row r="7161" spans="1:1" x14ac:dyDescent="0.25">
      <c r="A7161" s="1" t="s">
        <v>4750</v>
      </c>
    </row>
    <row r="7162" spans="1:1" x14ac:dyDescent="0.25">
      <c r="A7162" s="1" t="s">
        <v>4749</v>
      </c>
    </row>
    <row r="7163" spans="1:1" x14ac:dyDescent="0.25">
      <c r="A7163" s="1" t="s">
        <v>4748</v>
      </c>
    </row>
    <row r="7164" spans="1:1" x14ac:dyDescent="0.25">
      <c r="A7164" s="1" t="s">
        <v>4747</v>
      </c>
    </row>
    <row r="7165" spans="1:1" x14ac:dyDescent="0.25">
      <c r="A7165" s="1" t="s">
        <v>4746</v>
      </c>
    </row>
    <row r="7166" spans="1:1" x14ac:dyDescent="0.25">
      <c r="A7166" s="1" t="s">
        <v>4745</v>
      </c>
    </row>
    <row r="7167" spans="1:1" x14ac:dyDescent="0.25">
      <c r="A7167" s="1" t="s">
        <v>4744</v>
      </c>
    </row>
    <row r="7168" spans="1:1" x14ac:dyDescent="0.25">
      <c r="A7168" s="1" t="s">
        <v>4743</v>
      </c>
    </row>
    <row r="7169" spans="1:1" x14ac:dyDescent="0.25">
      <c r="A7169" s="1" t="s">
        <v>4742</v>
      </c>
    </row>
    <row r="7170" spans="1:1" x14ac:dyDescent="0.25">
      <c r="A7170" s="1" t="s">
        <v>4741</v>
      </c>
    </row>
    <row r="7171" spans="1:1" x14ac:dyDescent="0.25">
      <c r="A7171" s="1" t="s">
        <v>4740</v>
      </c>
    </row>
    <row r="7172" spans="1:1" x14ac:dyDescent="0.25">
      <c r="A7172" s="1" t="s">
        <v>4739</v>
      </c>
    </row>
    <row r="7173" spans="1:1" x14ac:dyDescent="0.25">
      <c r="A7173" s="1" t="s">
        <v>4738</v>
      </c>
    </row>
    <row r="7174" spans="1:1" x14ac:dyDescent="0.25">
      <c r="A7174" s="1" t="s">
        <v>4737</v>
      </c>
    </row>
    <row r="7175" spans="1:1" x14ac:dyDescent="0.25">
      <c r="A7175" s="1" t="s">
        <v>4736</v>
      </c>
    </row>
    <row r="7176" spans="1:1" x14ac:dyDescent="0.25">
      <c r="A7176" s="1" t="s">
        <v>4735</v>
      </c>
    </row>
    <row r="7177" spans="1:1" x14ac:dyDescent="0.25">
      <c r="A7177" s="1" t="s">
        <v>4734</v>
      </c>
    </row>
    <row r="7178" spans="1:1" x14ac:dyDescent="0.25">
      <c r="A7178" s="1" t="s">
        <v>4733</v>
      </c>
    </row>
    <row r="7179" spans="1:1" x14ac:dyDescent="0.25">
      <c r="A7179" s="1" t="s">
        <v>4732</v>
      </c>
    </row>
    <row r="7180" spans="1:1" x14ac:dyDescent="0.25">
      <c r="A7180" s="1" t="s">
        <v>4731</v>
      </c>
    </row>
    <row r="7181" spans="1:1" x14ac:dyDescent="0.25">
      <c r="A7181" s="1" t="s">
        <v>4730</v>
      </c>
    </row>
    <row r="7182" spans="1:1" x14ac:dyDescent="0.25">
      <c r="A7182" s="1" t="s">
        <v>4729</v>
      </c>
    </row>
    <row r="7183" spans="1:1" x14ac:dyDescent="0.25">
      <c r="A7183" s="1" t="s">
        <v>4728</v>
      </c>
    </row>
    <row r="7184" spans="1:1" x14ac:dyDescent="0.25">
      <c r="A7184" s="1" t="s">
        <v>4727</v>
      </c>
    </row>
    <row r="7185" spans="1:1" x14ac:dyDescent="0.25">
      <c r="A7185" s="1" t="s">
        <v>4726</v>
      </c>
    </row>
    <row r="7186" spans="1:1" x14ac:dyDescent="0.25">
      <c r="A7186" s="1" t="s">
        <v>4725</v>
      </c>
    </row>
    <row r="7187" spans="1:1" x14ac:dyDescent="0.25">
      <c r="A7187" s="1" t="s">
        <v>4724</v>
      </c>
    </row>
    <row r="7188" spans="1:1" x14ac:dyDescent="0.25">
      <c r="A7188" s="1" t="s">
        <v>4723</v>
      </c>
    </row>
    <row r="7189" spans="1:1" x14ac:dyDescent="0.25">
      <c r="A7189" s="1" t="s">
        <v>4722</v>
      </c>
    </row>
    <row r="7190" spans="1:1" x14ac:dyDescent="0.25">
      <c r="A7190" s="1" t="s">
        <v>4721</v>
      </c>
    </row>
    <row r="7191" spans="1:1" x14ac:dyDescent="0.25">
      <c r="A7191" s="1" t="s">
        <v>4720</v>
      </c>
    </row>
    <row r="7192" spans="1:1" x14ac:dyDescent="0.25">
      <c r="A7192" s="1" t="s">
        <v>4719</v>
      </c>
    </row>
    <row r="7193" spans="1:1" x14ac:dyDescent="0.25">
      <c r="A7193" s="1" t="s">
        <v>4718</v>
      </c>
    </row>
    <row r="7194" spans="1:1" x14ac:dyDescent="0.25">
      <c r="A7194" s="1" t="s">
        <v>4717</v>
      </c>
    </row>
    <row r="7195" spans="1:1" x14ac:dyDescent="0.25">
      <c r="A7195" s="1" t="s">
        <v>4716</v>
      </c>
    </row>
    <row r="7196" spans="1:1" x14ac:dyDescent="0.25">
      <c r="A7196" s="1" t="s">
        <v>4715</v>
      </c>
    </row>
    <row r="7197" spans="1:1" x14ac:dyDescent="0.25">
      <c r="A7197" s="1" t="s">
        <v>4714</v>
      </c>
    </row>
    <row r="7198" spans="1:1" x14ac:dyDescent="0.25">
      <c r="A7198" s="1" t="s">
        <v>4713</v>
      </c>
    </row>
    <row r="7199" spans="1:1" x14ac:dyDescent="0.25">
      <c r="A7199" s="1" t="s">
        <v>4712</v>
      </c>
    </row>
    <row r="7200" spans="1:1" x14ac:dyDescent="0.25">
      <c r="A7200" s="1" t="s">
        <v>4711</v>
      </c>
    </row>
    <row r="7201" spans="1:1" x14ac:dyDescent="0.25">
      <c r="A7201" s="1" t="s">
        <v>4710</v>
      </c>
    </row>
    <row r="7202" spans="1:1" x14ac:dyDescent="0.25">
      <c r="A7202" s="1" t="s">
        <v>4709</v>
      </c>
    </row>
    <row r="7203" spans="1:1" x14ac:dyDescent="0.25">
      <c r="A7203" s="1" t="s">
        <v>4708</v>
      </c>
    </row>
    <row r="7204" spans="1:1" x14ac:dyDescent="0.25">
      <c r="A7204" s="1" t="s">
        <v>4707</v>
      </c>
    </row>
    <row r="7205" spans="1:1" x14ac:dyDescent="0.25">
      <c r="A7205" s="1" t="s">
        <v>4706</v>
      </c>
    </row>
    <row r="7206" spans="1:1" x14ac:dyDescent="0.25">
      <c r="A7206" s="1" t="s">
        <v>4705</v>
      </c>
    </row>
    <row r="7207" spans="1:1" x14ac:dyDescent="0.25">
      <c r="A7207" s="1" t="s">
        <v>4704</v>
      </c>
    </row>
    <row r="7208" spans="1:1" x14ac:dyDescent="0.25">
      <c r="A7208" s="1" t="s">
        <v>4703</v>
      </c>
    </row>
    <row r="7209" spans="1:1" x14ac:dyDescent="0.25">
      <c r="A7209" s="1" t="s">
        <v>4702</v>
      </c>
    </row>
    <row r="7210" spans="1:1" x14ac:dyDescent="0.25">
      <c r="A7210" s="1" t="s">
        <v>4701</v>
      </c>
    </row>
    <row r="7211" spans="1:1" x14ac:dyDescent="0.25">
      <c r="A7211" s="1" t="s">
        <v>4700</v>
      </c>
    </row>
    <row r="7212" spans="1:1" x14ac:dyDescent="0.25">
      <c r="A7212" s="1" t="s">
        <v>4699</v>
      </c>
    </row>
    <row r="7213" spans="1:1" x14ac:dyDescent="0.25">
      <c r="A7213" s="1" t="s">
        <v>4698</v>
      </c>
    </row>
    <row r="7214" spans="1:1" x14ac:dyDescent="0.25">
      <c r="A7214" s="1" t="s">
        <v>4697</v>
      </c>
    </row>
    <row r="7215" spans="1:1" x14ac:dyDescent="0.25">
      <c r="A7215" s="1" t="s">
        <v>4696</v>
      </c>
    </row>
    <row r="7216" spans="1:1" x14ac:dyDescent="0.25">
      <c r="A7216" s="1" t="s">
        <v>4695</v>
      </c>
    </row>
    <row r="7217" spans="1:1" x14ac:dyDescent="0.25">
      <c r="A7217" s="1" t="s">
        <v>4694</v>
      </c>
    </row>
    <row r="7218" spans="1:1" x14ac:dyDescent="0.25">
      <c r="A7218" s="1" t="s">
        <v>4693</v>
      </c>
    </row>
    <row r="7219" spans="1:1" x14ac:dyDescent="0.25">
      <c r="A7219" s="1" t="s">
        <v>4692</v>
      </c>
    </row>
    <row r="7220" spans="1:1" x14ac:dyDescent="0.25">
      <c r="A7220" s="1" t="s">
        <v>4691</v>
      </c>
    </row>
    <row r="7221" spans="1:1" x14ac:dyDescent="0.25">
      <c r="A7221" s="1" t="s">
        <v>4690</v>
      </c>
    </row>
    <row r="7222" spans="1:1" x14ac:dyDescent="0.25">
      <c r="A7222" s="1" t="s">
        <v>4689</v>
      </c>
    </row>
    <row r="7223" spans="1:1" x14ac:dyDescent="0.25">
      <c r="A7223" s="1" t="s">
        <v>4688</v>
      </c>
    </row>
    <row r="7224" spans="1:1" x14ac:dyDescent="0.25">
      <c r="A7224" s="1" t="s">
        <v>4687</v>
      </c>
    </row>
    <row r="7225" spans="1:1" x14ac:dyDescent="0.25">
      <c r="A7225" s="1" t="s">
        <v>4686</v>
      </c>
    </row>
    <row r="7226" spans="1:1" x14ac:dyDescent="0.25">
      <c r="A7226" s="1" t="s">
        <v>4685</v>
      </c>
    </row>
    <row r="7227" spans="1:1" x14ac:dyDescent="0.25">
      <c r="A7227" s="1" t="s">
        <v>4684</v>
      </c>
    </row>
    <row r="7228" spans="1:1" x14ac:dyDescent="0.25">
      <c r="A7228" s="1" t="s">
        <v>4683</v>
      </c>
    </row>
    <row r="7229" spans="1:1" x14ac:dyDescent="0.25">
      <c r="A7229" s="1" t="s">
        <v>4682</v>
      </c>
    </row>
    <row r="7230" spans="1:1" x14ac:dyDescent="0.25">
      <c r="A7230" s="1" t="s">
        <v>4681</v>
      </c>
    </row>
    <row r="7231" spans="1:1" x14ac:dyDescent="0.25">
      <c r="A7231" s="1" t="s">
        <v>4680</v>
      </c>
    </row>
    <row r="7232" spans="1:1" x14ac:dyDescent="0.25">
      <c r="A7232" s="1" t="s">
        <v>4679</v>
      </c>
    </row>
    <row r="7233" spans="1:1" x14ac:dyDescent="0.25">
      <c r="A7233" s="1" t="s">
        <v>4678</v>
      </c>
    </row>
    <row r="7234" spans="1:1" x14ac:dyDescent="0.25">
      <c r="A7234" s="1" t="s">
        <v>4677</v>
      </c>
    </row>
    <row r="7235" spans="1:1" x14ac:dyDescent="0.25">
      <c r="A7235" s="1" t="s">
        <v>4676</v>
      </c>
    </row>
    <row r="7236" spans="1:1" x14ac:dyDescent="0.25">
      <c r="A7236" s="1" t="s">
        <v>4675</v>
      </c>
    </row>
    <row r="7237" spans="1:1" x14ac:dyDescent="0.25">
      <c r="A7237" s="1" t="s">
        <v>4674</v>
      </c>
    </row>
    <row r="7238" spans="1:1" x14ac:dyDescent="0.25">
      <c r="A7238" s="1" t="s">
        <v>4673</v>
      </c>
    </row>
    <row r="7239" spans="1:1" x14ac:dyDescent="0.25">
      <c r="A7239" s="1" t="s">
        <v>4672</v>
      </c>
    </row>
    <row r="7240" spans="1:1" x14ac:dyDescent="0.25">
      <c r="A7240" s="1" t="s">
        <v>4671</v>
      </c>
    </row>
    <row r="7241" spans="1:1" x14ac:dyDescent="0.25">
      <c r="A7241" s="1" t="s">
        <v>4670</v>
      </c>
    </row>
    <row r="7242" spans="1:1" x14ac:dyDescent="0.25">
      <c r="A7242" s="1" t="s">
        <v>4669</v>
      </c>
    </row>
    <row r="7243" spans="1:1" x14ac:dyDescent="0.25">
      <c r="A7243" s="1" t="s">
        <v>4668</v>
      </c>
    </row>
    <row r="7244" spans="1:1" x14ac:dyDescent="0.25">
      <c r="A7244" s="1" t="s">
        <v>4667</v>
      </c>
    </row>
    <row r="7245" spans="1:1" x14ac:dyDescent="0.25">
      <c r="A7245" s="1" t="s">
        <v>4666</v>
      </c>
    </row>
    <row r="7246" spans="1:1" x14ac:dyDescent="0.25">
      <c r="A7246" s="1" t="s">
        <v>4665</v>
      </c>
    </row>
    <row r="7247" spans="1:1" x14ac:dyDescent="0.25">
      <c r="A7247" s="1" t="s">
        <v>4664</v>
      </c>
    </row>
    <row r="7248" spans="1:1" x14ac:dyDescent="0.25">
      <c r="A7248" s="1" t="s">
        <v>4663</v>
      </c>
    </row>
    <row r="7249" spans="1:1" x14ac:dyDescent="0.25">
      <c r="A7249" s="1" t="s">
        <v>4662</v>
      </c>
    </row>
    <row r="7250" spans="1:1" x14ac:dyDescent="0.25">
      <c r="A7250" s="1" t="s">
        <v>4661</v>
      </c>
    </row>
    <row r="7251" spans="1:1" x14ac:dyDescent="0.25">
      <c r="A7251" s="1" t="s">
        <v>4660</v>
      </c>
    </row>
    <row r="7252" spans="1:1" x14ac:dyDescent="0.25">
      <c r="A7252" s="1" t="s">
        <v>4659</v>
      </c>
    </row>
    <row r="7253" spans="1:1" x14ac:dyDescent="0.25">
      <c r="A7253" s="1" t="s">
        <v>4658</v>
      </c>
    </row>
    <row r="7254" spans="1:1" x14ac:dyDescent="0.25">
      <c r="A7254" s="1" t="s">
        <v>4657</v>
      </c>
    </row>
    <row r="7255" spans="1:1" x14ac:dyDescent="0.25">
      <c r="A7255" s="1" t="s">
        <v>4656</v>
      </c>
    </row>
    <row r="7256" spans="1:1" x14ac:dyDescent="0.25">
      <c r="A7256" s="1" t="s">
        <v>4655</v>
      </c>
    </row>
    <row r="7257" spans="1:1" x14ac:dyDescent="0.25">
      <c r="A7257" s="1" t="s">
        <v>4654</v>
      </c>
    </row>
    <row r="7258" spans="1:1" x14ac:dyDescent="0.25">
      <c r="A7258" s="1" t="s">
        <v>4653</v>
      </c>
    </row>
    <row r="7259" spans="1:1" x14ac:dyDescent="0.25">
      <c r="A7259" s="1" t="s">
        <v>4652</v>
      </c>
    </row>
    <row r="7260" spans="1:1" x14ac:dyDescent="0.25">
      <c r="A7260" s="1" t="s">
        <v>4651</v>
      </c>
    </row>
    <row r="7261" spans="1:1" x14ac:dyDescent="0.25">
      <c r="A7261" s="1" t="s">
        <v>4650</v>
      </c>
    </row>
    <row r="7262" spans="1:1" x14ac:dyDescent="0.25">
      <c r="A7262" s="1" t="s">
        <v>4649</v>
      </c>
    </row>
    <row r="7263" spans="1:1" x14ac:dyDescent="0.25">
      <c r="A7263" s="1" t="s">
        <v>4648</v>
      </c>
    </row>
    <row r="7264" spans="1:1" x14ac:dyDescent="0.25">
      <c r="A7264" s="1" t="s">
        <v>4647</v>
      </c>
    </row>
    <row r="7265" spans="1:1" x14ac:dyDescent="0.25">
      <c r="A7265" s="1" t="s">
        <v>4646</v>
      </c>
    </row>
    <row r="7266" spans="1:1" x14ac:dyDescent="0.25">
      <c r="A7266" s="1" t="s">
        <v>4645</v>
      </c>
    </row>
    <row r="7267" spans="1:1" x14ac:dyDescent="0.25">
      <c r="A7267" s="1" t="s">
        <v>4644</v>
      </c>
    </row>
    <row r="7268" spans="1:1" x14ac:dyDescent="0.25">
      <c r="A7268" s="1" t="s">
        <v>4643</v>
      </c>
    </row>
    <row r="7269" spans="1:1" x14ac:dyDescent="0.25">
      <c r="A7269" s="1" t="s">
        <v>4642</v>
      </c>
    </row>
    <row r="7270" spans="1:1" x14ac:dyDescent="0.25">
      <c r="A7270" s="1" t="s">
        <v>4641</v>
      </c>
    </row>
    <row r="7271" spans="1:1" x14ac:dyDescent="0.25">
      <c r="A7271" s="1" t="s">
        <v>4640</v>
      </c>
    </row>
    <row r="7272" spans="1:1" x14ac:dyDescent="0.25">
      <c r="A7272" s="1" t="s">
        <v>4639</v>
      </c>
    </row>
    <row r="7273" spans="1:1" x14ac:dyDescent="0.25">
      <c r="A7273" s="1" t="s">
        <v>4638</v>
      </c>
    </row>
    <row r="7274" spans="1:1" x14ac:dyDescent="0.25">
      <c r="A7274" s="1" t="s">
        <v>4637</v>
      </c>
    </row>
    <row r="7275" spans="1:1" x14ac:dyDescent="0.25">
      <c r="A7275" s="1" t="s">
        <v>4636</v>
      </c>
    </row>
    <row r="7276" spans="1:1" x14ac:dyDescent="0.25">
      <c r="A7276" s="1" t="s">
        <v>4635</v>
      </c>
    </row>
    <row r="7277" spans="1:1" x14ac:dyDescent="0.25">
      <c r="A7277" s="1" t="s">
        <v>4634</v>
      </c>
    </row>
    <row r="7278" spans="1:1" x14ac:dyDescent="0.25">
      <c r="A7278" s="1" t="s">
        <v>4633</v>
      </c>
    </row>
    <row r="7279" spans="1:1" x14ac:dyDescent="0.25">
      <c r="A7279" s="1" t="s">
        <v>4632</v>
      </c>
    </row>
    <row r="7280" spans="1:1" x14ac:dyDescent="0.25">
      <c r="A7280" s="1" t="s">
        <v>4631</v>
      </c>
    </row>
    <row r="7281" spans="1:1" x14ac:dyDescent="0.25">
      <c r="A7281" s="1" t="s">
        <v>4630</v>
      </c>
    </row>
    <row r="7282" spans="1:1" x14ac:dyDescent="0.25">
      <c r="A7282" s="1" t="s">
        <v>4629</v>
      </c>
    </row>
    <row r="7283" spans="1:1" x14ac:dyDescent="0.25">
      <c r="A7283" s="1" t="s">
        <v>4628</v>
      </c>
    </row>
    <row r="7284" spans="1:1" x14ac:dyDescent="0.25">
      <c r="A7284" s="1" t="s">
        <v>4627</v>
      </c>
    </row>
    <row r="7285" spans="1:1" x14ac:dyDescent="0.25">
      <c r="A7285" s="1" t="s">
        <v>4626</v>
      </c>
    </row>
    <row r="7286" spans="1:1" x14ac:dyDescent="0.25">
      <c r="A7286" s="1" t="s">
        <v>4625</v>
      </c>
    </row>
    <row r="7287" spans="1:1" x14ac:dyDescent="0.25">
      <c r="A7287" s="1" t="s">
        <v>4624</v>
      </c>
    </row>
    <row r="7288" spans="1:1" x14ac:dyDescent="0.25">
      <c r="A7288" s="1" t="s">
        <v>4623</v>
      </c>
    </row>
    <row r="7289" spans="1:1" x14ac:dyDescent="0.25">
      <c r="A7289" s="1" t="s">
        <v>4622</v>
      </c>
    </row>
    <row r="7290" spans="1:1" x14ac:dyDescent="0.25">
      <c r="A7290" s="1" t="s">
        <v>4621</v>
      </c>
    </row>
    <row r="7291" spans="1:1" x14ac:dyDescent="0.25">
      <c r="A7291" s="1" t="s">
        <v>4620</v>
      </c>
    </row>
    <row r="7292" spans="1:1" x14ac:dyDescent="0.25">
      <c r="A7292" s="1" t="s">
        <v>4619</v>
      </c>
    </row>
    <row r="7293" spans="1:1" x14ac:dyDescent="0.25">
      <c r="A7293" s="1" t="s">
        <v>4618</v>
      </c>
    </row>
    <row r="7294" spans="1:1" x14ac:dyDescent="0.25">
      <c r="A7294" s="1" t="s">
        <v>4617</v>
      </c>
    </row>
    <row r="7295" spans="1:1" x14ac:dyDescent="0.25">
      <c r="A7295" s="1" t="s">
        <v>4616</v>
      </c>
    </row>
    <row r="7296" spans="1:1" x14ac:dyDescent="0.25">
      <c r="A7296" s="1" t="s">
        <v>4615</v>
      </c>
    </row>
    <row r="7297" spans="1:1" x14ac:dyDescent="0.25">
      <c r="A7297" s="1" t="s">
        <v>4614</v>
      </c>
    </row>
    <row r="7298" spans="1:1" x14ac:dyDescent="0.25">
      <c r="A7298" s="1" t="s">
        <v>4613</v>
      </c>
    </row>
    <row r="7299" spans="1:1" x14ac:dyDescent="0.25">
      <c r="A7299" s="1" t="s">
        <v>4612</v>
      </c>
    </row>
    <row r="7300" spans="1:1" x14ac:dyDescent="0.25">
      <c r="A7300" s="1" t="s">
        <v>4611</v>
      </c>
    </row>
    <row r="7301" spans="1:1" x14ac:dyDescent="0.25">
      <c r="A7301" s="1" t="s">
        <v>4610</v>
      </c>
    </row>
    <row r="7302" spans="1:1" x14ac:dyDescent="0.25">
      <c r="A7302" s="1" t="s">
        <v>4609</v>
      </c>
    </row>
    <row r="7303" spans="1:1" x14ac:dyDescent="0.25">
      <c r="A7303" s="1" t="s">
        <v>4608</v>
      </c>
    </row>
    <row r="7304" spans="1:1" x14ac:dyDescent="0.25">
      <c r="A7304" s="1" t="s">
        <v>4607</v>
      </c>
    </row>
    <row r="7305" spans="1:1" x14ac:dyDescent="0.25">
      <c r="A7305" s="1" t="s">
        <v>4606</v>
      </c>
    </row>
    <row r="7306" spans="1:1" x14ac:dyDescent="0.25">
      <c r="A7306" s="1" t="s">
        <v>4605</v>
      </c>
    </row>
    <row r="7307" spans="1:1" x14ac:dyDescent="0.25">
      <c r="A7307" s="1" t="s">
        <v>4604</v>
      </c>
    </row>
    <row r="7308" spans="1:1" x14ac:dyDescent="0.25">
      <c r="A7308" s="1" t="s">
        <v>4603</v>
      </c>
    </row>
    <row r="7309" spans="1:1" x14ac:dyDescent="0.25">
      <c r="A7309" s="1" t="s">
        <v>4602</v>
      </c>
    </row>
    <row r="7310" spans="1:1" x14ac:dyDescent="0.25">
      <c r="A7310" s="1" t="s">
        <v>4601</v>
      </c>
    </row>
    <row r="7311" spans="1:1" x14ac:dyDescent="0.25">
      <c r="A7311" s="1" t="s">
        <v>4600</v>
      </c>
    </row>
    <row r="7312" spans="1:1" x14ac:dyDescent="0.25">
      <c r="A7312" s="1" t="s">
        <v>4599</v>
      </c>
    </row>
    <row r="7313" spans="1:1" x14ac:dyDescent="0.25">
      <c r="A7313" s="1" t="s">
        <v>4598</v>
      </c>
    </row>
    <row r="7314" spans="1:1" x14ac:dyDescent="0.25">
      <c r="A7314" s="1" t="s">
        <v>4597</v>
      </c>
    </row>
    <row r="7315" spans="1:1" x14ac:dyDescent="0.25">
      <c r="A7315" s="1" t="s">
        <v>4596</v>
      </c>
    </row>
    <row r="7316" spans="1:1" x14ac:dyDescent="0.25">
      <c r="A7316" s="1" t="s">
        <v>4595</v>
      </c>
    </row>
    <row r="7317" spans="1:1" x14ac:dyDescent="0.25">
      <c r="A7317" s="1" t="s">
        <v>4594</v>
      </c>
    </row>
    <row r="7318" spans="1:1" x14ac:dyDescent="0.25">
      <c r="A7318" s="1" t="s">
        <v>4593</v>
      </c>
    </row>
    <row r="7319" spans="1:1" x14ac:dyDescent="0.25">
      <c r="A7319" s="1" t="s">
        <v>4592</v>
      </c>
    </row>
    <row r="7320" spans="1:1" x14ac:dyDescent="0.25">
      <c r="A7320" s="1" t="s">
        <v>4591</v>
      </c>
    </row>
    <row r="7321" spans="1:1" x14ac:dyDescent="0.25">
      <c r="A7321" s="1" t="s">
        <v>4590</v>
      </c>
    </row>
    <row r="7322" spans="1:1" x14ac:dyDescent="0.25">
      <c r="A7322" s="1" t="s">
        <v>4589</v>
      </c>
    </row>
    <row r="7323" spans="1:1" x14ac:dyDescent="0.25">
      <c r="A7323" s="1" t="s">
        <v>4588</v>
      </c>
    </row>
    <row r="7324" spans="1:1" x14ac:dyDescent="0.25">
      <c r="A7324" s="1" t="s">
        <v>4587</v>
      </c>
    </row>
    <row r="7325" spans="1:1" x14ac:dyDescent="0.25">
      <c r="A7325" s="1" t="s">
        <v>4586</v>
      </c>
    </row>
    <row r="7326" spans="1:1" x14ac:dyDescent="0.25">
      <c r="A7326" s="1" t="s">
        <v>4585</v>
      </c>
    </row>
    <row r="7327" spans="1:1" x14ac:dyDescent="0.25">
      <c r="A7327" s="1" t="s">
        <v>4584</v>
      </c>
    </row>
    <row r="7328" spans="1:1" x14ac:dyDescent="0.25">
      <c r="A7328" s="1" t="s">
        <v>4583</v>
      </c>
    </row>
    <row r="7329" spans="1:1" x14ac:dyDescent="0.25">
      <c r="A7329" s="1" t="s">
        <v>4582</v>
      </c>
    </row>
    <row r="7330" spans="1:1" x14ac:dyDescent="0.25">
      <c r="A7330" s="1" t="s">
        <v>4581</v>
      </c>
    </row>
    <row r="7331" spans="1:1" x14ac:dyDescent="0.25">
      <c r="A7331" s="1" t="s">
        <v>4580</v>
      </c>
    </row>
    <row r="7332" spans="1:1" x14ac:dyDescent="0.25">
      <c r="A7332" s="1" t="s">
        <v>4579</v>
      </c>
    </row>
    <row r="7333" spans="1:1" x14ac:dyDescent="0.25">
      <c r="A7333" s="1" t="s">
        <v>4578</v>
      </c>
    </row>
    <row r="7334" spans="1:1" x14ac:dyDescent="0.25">
      <c r="A7334" s="1" t="s">
        <v>4577</v>
      </c>
    </row>
    <row r="7335" spans="1:1" x14ac:dyDescent="0.25">
      <c r="A7335" s="1" t="s">
        <v>4576</v>
      </c>
    </row>
    <row r="7336" spans="1:1" x14ac:dyDescent="0.25">
      <c r="A7336" s="1" t="s">
        <v>4575</v>
      </c>
    </row>
    <row r="7337" spans="1:1" x14ac:dyDescent="0.25">
      <c r="A7337" s="1" t="s">
        <v>4574</v>
      </c>
    </row>
    <row r="7338" spans="1:1" x14ac:dyDescent="0.25">
      <c r="A7338" s="1" t="s">
        <v>4573</v>
      </c>
    </row>
    <row r="7339" spans="1:1" x14ac:dyDescent="0.25">
      <c r="A7339" s="1" t="s">
        <v>4572</v>
      </c>
    </row>
    <row r="7340" spans="1:1" x14ac:dyDescent="0.25">
      <c r="A7340" s="1" t="s">
        <v>4571</v>
      </c>
    </row>
    <row r="7341" spans="1:1" x14ac:dyDescent="0.25">
      <c r="A7341" s="1" t="s">
        <v>4570</v>
      </c>
    </row>
    <row r="7342" spans="1:1" x14ac:dyDescent="0.25">
      <c r="A7342" s="1" t="s">
        <v>4569</v>
      </c>
    </row>
    <row r="7343" spans="1:1" x14ac:dyDescent="0.25">
      <c r="A7343" s="1" t="s">
        <v>4568</v>
      </c>
    </row>
    <row r="7344" spans="1:1" x14ac:dyDescent="0.25">
      <c r="A7344" s="1" t="s">
        <v>4567</v>
      </c>
    </row>
    <row r="7345" spans="1:1" x14ac:dyDescent="0.25">
      <c r="A7345" s="1" t="s">
        <v>4566</v>
      </c>
    </row>
    <row r="7346" spans="1:1" x14ac:dyDescent="0.25">
      <c r="A7346" s="1" t="s">
        <v>4565</v>
      </c>
    </row>
    <row r="7347" spans="1:1" x14ac:dyDescent="0.25">
      <c r="A7347" s="1" t="s">
        <v>4564</v>
      </c>
    </row>
    <row r="7348" spans="1:1" x14ac:dyDescent="0.25">
      <c r="A7348" s="1" t="s">
        <v>4563</v>
      </c>
    </row>
    <row r="7349" spans="1:1" x14ac:dyDescent="0.25">
      <c r="A7349" s="1" t="s">
        <v>4562</v>
      </c>
    </row>
    <row r="7350" spans="1:1" x14ac:dyDescent="0.25">
      <c r="A7350" s="1" t="s">
        <v>4561</v>
      </c>
    </row>
    <row r="7351" spans="1:1" x14ac:dyDescent="0.25">
      <c r="A7351" s="1" t="s">
        <v>4560</v>
      </c>
    </row>
    <row r="7352" spans="1:1" x14ac:dyDescent="0.25">
      <c r="A7352" s="1" t="s">
        <v>4559</v>
      </c>
    </row>
    <row r="7353" spans="1:1" x14ac:dyDescent="0.25">
      <c r="A7353" s="1" t="s">
        <v>4558</v>
      </c>
    </row>
    <row r="7354" spans="1:1" x14ac:dyDescent="0.25">
      <c r="A7354" s="1" t="s">
        <v>4557</v>
      </c>
    </row>
    <row r="7355" spans="1:1" x14ac:dyDescent="0.25">
      <c r="A7355" s="1" t="s">
        <v>4556</v>
      </c>
    </row>
    <row r="7356" spans="1:1" x14ac:dyDescent="0.25">
      <c r="A7356" s="1" t="s">
        <v>4555</v>
      </c>
    </row>
    <row r="7357" spans="1:1" x14ac:dyDescent="0.25">
      <c r="A7357" s="1" t="s">
        <v>4554</v>
      </c>
    </row>
    <row r="7358" spans="1:1" x14ac:dyDescent="0.25">
      <c r="A7358" s="1" t="s">
        <v>4553</v>
      </c>
    </row>
    <row r="7359" spans="1:1" x14ac:dyDescent="0.25">
      <c r="A7359" s="1" t="s">
        <v>4552</v>
      </c>
    </row>
    <row r="7360" spans="1:1" x14ac:dyDescent="0.25">
      <c r="A7360" s="1" t="s">
        <v>4551</v>
      </c>
    </row>
    <row r="7361" spans="1:1" x14ac:dyDescent="0.25">
      <c r="A7361" s="1" t="s">
        <v>4550</v>
      </c>
    </row>
    <row r="7362" spans="1:1" x14ac:dyDescent="0.25">
      <c r="A7362" s="1" t="s">
        <v>4549</v>
      </c>
    </row>
    <row r="7363" spans="1:1" x14ac:dyDescent="0.25">
      <c r="A7363" s="1" t="s">
        <v>4548</v>
      </c>
    </row>
    <row r="7364" spans="1:1" x14ac:dyDescent="0.25">
      <c r="A7364" s="1" t="s">
        <v>4547</v>
      </c>
    </row>
    <row r="7365" spans="1:1" x14ac:dyDescent="0.25">
      <c r="A7365" s="1" t="s">
        <v>4546</v>
      </c>
    </row>
    <row r="7366" spans="1:1" x14ac:dyDescent="0.25">
      <c r="A7366" s="1" t="s">
        <v>4545</v>
      </c>
    </row>
    <row r="7367" spans="1:1" x14ac:dyDescent="0.25">
      <c r="A7367" s="1" t="s">
        <v>4544</v>
      </c>
    </row>
    <row r="7368" spans="1:1" x14ac:dyDescent="0.25">
      <c r="A7368" s="1" t="s">
        <v>4543</v>
      </c>
    </row>
    <row r="7369" spans="1:1" x14ac:dyDescent="0.25">
      <c r="A7369" s="1" t="s">
        <v>4542</v>
      </c>
    </row>
    <row r="7370" spans="1:1" x14ac:dyDescent="0.25">
      <c r="A7370" s="1" t="s">
        <v>4541</v>
      </c>
    </row>
    <row r="7371" spans="1:1" x14ac:dyDescent="0.25">
      <c r="A7371" s="1" t="s">
        <v>4540</v>
      </c>
    </row>
    <row r="7372" spans="1:1" x14ac:dyDescent="0.25">
      <c r="A7372" s="1" t="s">
        <v>4539</v>
      </c>
    </row>
    <row r="7373" spans="1:1" x14ac:dyDescent="0.25">
      <c r="A7373" s="1" t="s">
        <v>4538</v>
      </c>
    </row>
    <row r="7374" spans="1:1" x14ac:dyDescent="0.25">
      <c r="A7374" s="1" t="s">
        <v>4537</v>
      </c>
    </row>
    <row r="7375" spans="1:1" x14ac:dyDescent="0.25">
      <c r="A7375" s="1" t="s">
        <v>4536</v>
      </c>
    </row>
    <row r="7376" spans="1:1" x14ac:dyDescent="0.25">
      <c r="A7376" s="1" t="s">
        <v>4535</v>
      </c>
    </row>
    <row r="7377" spans="1:1" x14ac:dyDescent="0.25">
      <c r="A7377" s="1" t="s">
        <v>4534</v>
      </c>
    </row>
    <row r="7378" spans="1:1" x14ac:dyDescent="0.25">
      <c r="A7378" s="1" t="s">
        <v>4533</v>
      </c>
    </row>
    <row r="7379" spans="1:1" x14ac:dyDescent="0.25">
      <c r="A7379" s="1" t="s">
        <v>4532</v>
      </c>
    </row>
    <row r="7380" spans="1:1" x14ac:dyDescent="0.25">
      <c r="A7380" s="1" t="s">
        <v>4531</v>
      </c>
    </row>
    <row r="7381" spans="1:1" x14ac:dyDescent="0.25">
      <c r="A7381" s="1" t="s">
        <v>4530</v>
      </c>
    </row>
    <row r="7382" spans="1:1" x14ac:dyDescent="0.25">
      <c r="A7382" s="1" t="s">
        <v>4529</v>
      </c>
    </row>
    <row r="7383" spans="1:1" x14ac:dyDescent="0.25">
      <c r="A7383" s="1" t="s">
        <v>4528</v>
      </c>
    </row>
    <row r="7384" spans="1:1" x14ac:dyDescent="0.25">
      <c r="A7384" s="1" t="s">
        <v>4527</v>
      </c>
    </row>
    <row r="7385" spans="1:1" x14ac:dyDescent="0.25">
      <c r="A7385" s="1" t="s">
        <v>4526</v>
      </c>
    </row>
    <row r="7386" spans="1:1" x14ac:dyDescent="0.25">
      <c r="A7386" s="1" t="s">
        <v>4525</v>
      </c>
    </row>
    <row r="7387" spans="1:1" x14ac:dyDescent="0.25">
      <c r="A7387" s="1" t="s">
        <v>4524</v>
      </c>
    </row>
    <row r="7388" spans="1:1" x14ac:dyDescent="0.25">
      <c r="A7388" s="1" t="s">
        <v>4523</v>
      </c>
    </row>
    <row r="7389" spans="1:1" x14ac:dyDescent="0.25">
      <c r="A7389" s="1" t="s">
        <v>4522</v>
      </c>
    </row>
    <row r="7390" spans="1:1" x14ac:dyDescent="0.25">
      <c r="A7390" s="1" t="s">
        <v>4521</v>
      </c>
    </row>
    <row r="7391" spans="1:1" x14ac:dyDescent="0.25">
      <c r="A7391" s="1" t="s">
        <v>4520</v>
      </c>
    </row>
    <row r="7392" spans="1:1" x14ac:dyDescent="0.25">
      <c r="A7392" s="1" t="s">
        <v>4519</v>
      </c>
    </row>
    <row r="7393" spans="1:1" x14ac:dyDescent="0.25">
      <c r="A7393" s="1" t="s">
        <v>4518</v>
      </c>
    </row>
    <row r="7394" spans="1:1" x14ac:dyDescent="0.25">
      <c r="A7394" s="1" t="s">
        <v>4517</v>
      </c>
    </row>
    <row r="7395" spans="1:1" x14ac:dyDescent="0.25">
      <c r="A7395" s="1" t="s">
        <v>4516</v>
      </c>
    </row>
    <row r="7396" spans="1:1" x14ac:dyDescent="0.25">
      <c r="A7396" s="1" t="s">
        <v>4515</v>
      </c>
    </row>
    <row r="7397" spans="1:1" x14ac:dyDescent="0.25">
      <c r="A7397" s="1" t="s">
        <v>4514</v>
      </c>
    </row>
    <row r="7398" spans="1:1" x14ac:dyDescent="0.25">
      <c r="A7398" s="1" t="s">
        <v>4513</v>
      </c>
    </row>
    <row r="7399" spans="1:1" x14ac:dyDescent="0.25">
      <c r="A7399" s="1" t="s">
        <v>4512</v>
      </c>
    </row>
    <row r="7400" spans="1:1" x14ac:dyDescent="0.25">
      <c r="A7400" s="1" t="s">
        <v>4511</v>
      </c>
    </row>
    <row r="7401" spans="1:1" x14ac:dyDescent="0.25">
      <c r="A7401" s="1" t="s">
        <v>4510</v>
      </c>
    </row>
    <row r="7402" spans="1:1" x14ac:dyDescent="0.25">
      <c r="A7402" s="1" t="s">
        <v>4509</v>
      </c>
    </row>
    <row r="7403" spans="1:1" x14ac:dyDescent="0.25">
      <c r="A7403" s="1" t="s">
        <v>4508</v>
      </c>
    </row>
    <row r="7404" spans="1:1" x14ac:dyDescent="0.25">
      <c r="A7404" s="1" t="s">
        <v>4507</v>
      </c>
    </row>
    <row r="7405" spans="1:1" x14ac:dyDescent="0.25">
      <c r="A7405" s="1" t="s">
        <v>4506</v>
      </c>
    </row>
    <row r="7406" spans="1:1" x14ac:dyDescent="0.25">
      <c r="A7406" s="1" t="s">
        <v>4505</v>
      </c>
    </row>
    <row r="7407" spans="1:1" x14ac:dyDescent="0.25">
      <c r="A7407" s="1" t="s">
        <v>4504</v>
      </c>
    </row>
    <row r="7408" spans="1:1" x14ac:dyDescent="0.25">
      <c r="A7408" s="1" t="s">
        <v>4503</v>
      </c>
    </row>
    <row r="7409" spans="1:1" x14ac:dyDescent="0.25">
      <c r="A7409" s="1" t="s">
        <v>4502</v>
      </c>
    </row>
    <row r="7410" spans="1:1" x14ac:dyDescent="0.25">
      <c r="A7410" s="1" t="s">
        <v>4501</v>
      </c>
    </row>
    <row r="7411" spans="1:1" x14ac:dyDescent="0.25">
      <c r="A7411" s="1" t="s">
        <v>4500</v>
      </c>
    </row>
    <row r="7412" spans="1:1" x14ac:dyDescent="0.25">
      <c r="A7412" s="1" t="s">
        <v>4499</v>
      </c>
    </row>
    <row r="7413" spans="1:1" x14ac:dyDescent="0.25">
      <c r="A7413" s="1" t="s">
        <v>4498</v>
      </c>
    </row>
    <row r="7414" spans="1:1" x14ac:dyDescent="0.25">
      <c r="A7414" s="1" t="s">
        <v>4497</v>
      </c>
    </row>
    <row r="7415" spans="1:1" x14ac:dyDescent="0.25">
      <c r="A7415" s="1" t="s">
        <v>4496</v>
      </c>
    </row>
    <row r="7416" spans="1:1" x14ac:dyDescent="0.25">
      <c r="A7416" s="1" t="s">
        <v>4495</v>
      </c>
    </row>
    <row r="7417" spans="1:1" x14ac:dyDescent="0.25">
      <c r="A7417" s="1" t="s">
        <v>4494</v>
      </c>
    </row>
    <row r="7418" spans="1:1" x14ac:dyDescent="0.25">
      <c r="A7418" s="1" t="s">
        <v>4493</v>
      </c>
    </row>
    <row r="7419" spans="1:1" x14ac:dyDescent="0.25">
      <c r="A7419" s="1" t="s">
        <v>4492</v>
      </c>
    </row>
    <row r="7420" spans="1:1" x14ac:dyDescent="0.25">
      <c r="A7420" s="1" t="s">
        <v>4491</v>
      </c>
    </row>
    <row r="7421" spans="1:1" x14ac:dyDescent="0.25">
      <c r="A7421" s="1" t="s">
        <v>4490</v>
      </c>
    </row>
    <row r="7422" spans="1:1" x14ac:dyDescent="0.25">
      <c r="A7422" s="1" t="s">
        <v>4489</v>
      </c>
    </row>
    <row r="7423" spans="1:1" x14ac:dyDescent="0.25">
      <c r="A7423" s="1" t="s">
        <v>4488</v>
      </c>
    </row>
    <row r="7424" spans="1:1" x14ac:dyDescent="0.25">
      <c r="A7424" s="1" t="s">
        <v>4487</v>
      </c>
    </row>
    <row r="7425" spans="1:1" x14ac:dyDescent="0.25">
      <c r="A7425" s="1" t="s">
        <v>4486</v>
      </c>
    </row>
    <row r="7426" spans="1:1" x14ac:dyDescent="0.25">
      <c r="A7426" s="1" t="s">
        <v>4485</v>
      </c>
    </row>
    <row r="7427" spans="1:1" x14ac:dyDescent="0.25">
      <c r="A7427" s="1" t="s">
        <v>4484</v>
      </c>
    </row>
    <row r="7428" spans="1:1" x14ac:dyDescent="0.25">
      <c r="A7428" s="1" t="s">
        <v>4483</v>
      </c>
    </row>
    <row r="7429" spans="1:1" x14ac:dyDescent="0.25">
      <c r="A7429" s="1" t="s">
        <v>4482</v>
      </c>
    </row>
    <row r="7430" spans="1:1" x14ac:dyDescent="0.25">
      <c r="A7430" s="1" t="s">
        <v>4481</v>
      </c>
    </row>
    <row r="7431" spans="1:1" x14ac:dyDescent="0.25">
      <c r="A7431" s="1" t="s">
        <v>4480</v>
      </c>
    </row>
    <row r="7432" spans="1:1" x14ac:dyDescent="0.25">
      <c r="A7432" s="1" t="s">
        <v>4479</v>
      </c>
    </row>
    <row r="7433" spans="1:1" x14ac:dyDescent="0.25">
      <c r="A7433" s="1" t="s">
        <v>4478</v>
      </c>
    </row>
    <row r="7434" spans="1:1" x14ac:dyDescent="0.25">
      <c r="A7434" s="1" t="s">
        <v>4477</v>
      </c>
    </row>
    <row r="7435" spans="1:1" x14ac:dyDescent="0.25">
      <c r="A7435" s="1" t="s">
        <v>4476</v>
      </c>
    </row>
    <row r="7436" spans="1:1" x14ac:dyDescent="0.25">
      <c r="A7436" s="1" t="s">
        <v>4475</v>
      </c>
    </row>
    <row r="7437" spans="1:1" x14ac:dyDescent="0.25">
      <c r="A7437" s="1" t="s">
        <v>4474</v>
      </c>
    </row>
    <row r="7438" spans="1:1" x14ac:dyDescent="0.25">
      <c r="A7438" s="1" t="s">
        <v>4473</v>
      </c>
    </row>
    <row r="7439" spans="1:1" x14ac:dyDescent="0.25">
      <c r="A7439" s="1" t="s">
        <v>4472</v>
      </c>
    </row>
    <row r="7440" spans="1:1" x14ac:dyDescent="0.25">
      <c r="A7440" s="1" t="s">
        <v>4471</v>
      </c>
    </row>
    <row r="7441" spans="1:1" x14ac:dyDescent="0.25">
      <c r="A7441" s="1" t="s">
        <v>4470</v>
      </c>
    </row>
    <row r="7442" spans="1:1" x14ac:dyDescent="0.25">
      <c r="A7442" s="1" t="s">
        <v>4469</v>
      </c>
    </row>
    <row r="7443" spans="1:1" x14ac:dyDescent="0.25">
      <c r="A7443" s="1" t="s">
        <v>4468</v>
      </c>
    </row>
    <row r="7444" spans="1:1" x14ac:dyDescent="0.25">
      <c r="A7444" s="1" t="s">
        <v>4467</v>
      </c>
    </row>
    <row r="7445" spans="1:1" x14ac:dyDescent="0.25">
      <c r="A7445" s="1" t="s">
        <v>4466</v>
      </c>
    </row>
    <row r="7446" spans="1:1" x14ac:dyDescent="0.25">
      <c r="A7446" s="1" t="s">
        <v>4465</v>
      </c>
    </row>
    <row r="7447" spans="1:1" x14ac:dyDescent="0.25">
      <c r="A7447" s="1" t="s">
        <v>4464</v>
      </c>
    </row>
    <row r="7448" spans="1:1" x14ac:dyDescent="0.25">
      <c r="A7448" s="1" t="s">
        <v>4463</v>
      </c>
    </row>
    <row r="7449" spans="1:1" x14ac:dyDescent="0.25">
      <c r="A7449" s="1" t="s">
        <v>4462</v>
      </c>
    </row>
    <row r="7450" spans="1:1" x14ac:dyDescent="0.25">
      <c r="A7450" s="1" t="s">
        <v>4461</v>
      </c>
    </row>
    <row r="7451" spans="1:1" x14ac:dyDescent="0.25">
      <c r="A7451" s="1" t="s">
        <v>4460</v>
      </c>
    </row>
    <row r="7452" spans="1:1" x14ac:dyDescent="0.25">
      <c r="A7452" s="1" t="s">
        <v>4459</v>
      </c>
    </row>
    <row r="7453" spans="1:1" x14ac:dyDescent="0.25">
      <c r="A7453" s="1" t="s">
        <v>4458</v>
      </c>
    </row>
    <row r="7454" spans="1:1" x14ac:dyDescent="0.25">
      <c r="A7454" s="1" t="s">
        <v>4457</v>
      </c>
    </row>
    <row r="7455" spans="1:1" x14ac:dyDescent="0.25">
      <c r="A7455" s="1" t="s">
        <v>4456</v>
      </c>
    </row>
    <row r="7456" spans="1:1" x14ac:dyDescent="0.25">
      <c r="A7456" s="1" t="s">
        <v>4455</v>
      </c>
    </row>
    <row r="7457" spans="1:1" x14ac:dyDescent="0.25">
      <c r="A7457" s="1" t="s">
        <v>4454</v>
      </c>
    </row>
    <row r="7458" spans="1:1" x14ac:dyDescent="0.25">
      <c r="A7458" s="1" t="s">
        <v>4453</v>
      </c>
    </row>
    <row r="7459" spans="1:1" x14ac:dyDescent="0.25">
      <c r="A7459" s="1" t="s">
        <v>4452</v>
      </c>
    </row>
    <row r="7460" spans="1:1" x14ac:dyDescent="0.25">
      <c r="A7460" s="1" t="s">
        <v>4451</v>
      </c>
    </row>
    <row r="7461" spans="1:1" x14ac:dyDescent="0.25">
      <c r="A7461" s="1" t="s">
        <v>4450</v>
      </c>
    </row>
    <row r="7462" spans="1:1" x14ac:dyDescent="0.25">
      <c r="A7462" s="1" t="s">
        <v>4449</v>
      </c>
    </row>
    <row r="7463" spans="1:1" x14ac:dyDescent="0.25">
      <c r="A7463" s="1" t="s">
        <v>4448</v>
      </c>
    </row>
    <row r="7464" spans="1:1" x14ac:dyDescent="0.25">
      <c r="A7464" s="1" t="s">
        <v>4447</v>
      </c>
    </row>
    <row r="7465" spans="1:1" x14ac:dyDescent="0.25">
      <c r="A7465" s="1" t="s">
        <v>4446</v>
      </c>
    </row>
    <row r="7466" spans="1:1" x14ac:dyDescent="0.25">
      <c r="A7466" s="1" t="s">
        <v>4445</v>
      </c>
    </row>
    <row r="7467" spans="1:1" x14ac:dyDescent="0.25">
      <c r="A7467" s="1" t="s">
        <v>4444</v>
      </c>
    </row>
    <row r="7468" spans="1:1" x14ac:dyDescent="0.25">
      <c r="A7468" s="1" t="s">
        <v>4443</v>
      </c>
    </row>
    <row r="7469" spans="1:1" x14ac:dyDescent="0.25">
      <c r="A7469" s="1" t="s">
        <v>4442</v>
      </c>
    </row>
    <row r="7470" spans="1:1" x14ac:dyDescent="0.25">
      <c r="A7470" s="1" t="s">
        <v>4441</v>
      </c>
    </row>
    <row r="7471" spans="1:1" x14ac:dyDescent="0.25">
      <c r="A7471" s="1" t="s">
        <v>4440</v>
      </c>
    </row>
    <row r="7472" spans="1:1" x14ac:dyDescent="0.25">
      <c r="A7472" s="1" t="s">
        <v>4439</v>
      </c>
    </row>
    <row r="7473" spans="1:1" x14ac:dyDescent="0.25">
      <c r="A7473" s="1" t="s">
        <v>4438</v>
      </c>
    </row>
    <row r="7474" spans="1:1" x14ac:dyDescent="0.25">
      <c r="A7474" s="1" t="s">
        <v>4437</v>
      </c>
    </row>
    <row r="7475" spans="1:1" x14ac:dyDescent="0.25">
      <c r="A7475" s="1" t="s">
        <v>4436</v>
      </c>
    </row>
    <row r="7476" spans="1:1" x14ac:dyDescent="0.25">
      <c r="A7476" s="1" t="s">
        <v>4435</v>
      </c>
    </row>
    <row r="7477" spans="1:1" x14ac:dyDescent="0.25">
      <c r="A7477" s="1" t="s">
        <v>4434</v>
      </c>
    </row>
    <row r="7478" spans="1:1" x14ac:dyDescent="0.25">
      <c r="A7478" s="1" t="s">
        <v>4433</v>
      </c>
    </row>
    <row r="7479" spans="1:1" x14ac:dyDescent="0.25">
      <c r="A7479" s="1" t="s">
        <v>4432</v>
      </c>
    </row>
    <row r="7480" spans="1:1" x14ac:dyDescent="0.25">
      <c r="A7480" s="1" t="s">
        <v>4431</v>
      </c>
    </row>
    <row r="7481" spans="1:1" x14ac:dyDescent="0.25">
      <c r="A7481" s="1" t="s">
        <v>4430</v>
      </c>
    </row>
    <row r="7482" spans="1:1" x14ac:dyDescent="0.25">
      <c r="A7482" s="1" t="s">
        <v>4429</v>
      </c>
    </row>
    <row r="7483" spans="1:1" x14ac:dyDescent="0.25">
      <c r="A7483" s="1" t="s">
        <v>4428</v>
      </c>
    </row>
    <row r="7484" spans="1:1" x14ac:dyDescent="0.25">
      <c r="A7484" s="1" t="s">
        <v>4427</v>
      </c>
    </row>
    <row r="7485" spans="1:1" x14ac:dyDescent="0.25">
      <c r="A7485" s="1" t="s">
        <v>4426</v>
      </c>
    </row>
    <row r="7486" spans="1:1" x14ac:dyDescent="0.25">
      <c r="A7486" s="1" t="s">
        <v>4425</v>
      </c>
    </row>
    <row r="7487" spans="1:1" x14ac:dyDescent="0.25">
      <c r="A7487" s="1" t="s">
        <v>4424</v>
      </c>
    </row>
    <row r="7488" spans="1:1" x14ac:dyDescent="0.25">
      <c r="A7488" s="1" t="s">
        <v>4423</v>
      </c>
    </row>
    <row r="7489" spans="1:1" x14ac:dyDescent="0.25">
      <c r="A7489" s="1" t="s">
        <v>4422</v>
      </c>
    </row>
    <row r="7490" spans="1:1" x14ac:dyDescent="0.25">
      <c r="A7490" s="1" t="s">
        <v>4421</v>
      </c>
    </row>
    <row r="7491" spans="1:1" x14ac:dyDescent="0.25">
      <c r="A7491" s="1" t="s">
        <v>4420</v>
      </c>
    </row>
    <row r="7492" spans="1:1" x14ac:dyDescent="0.25">
      <c r="A7492" s="1" t="s">
        <v>4419</v>
      </c>
    </row>
    <row r="7493" spans="1:1" x14ac:dyDescent="0.25">
      <c r="A7493" s="1" t="s">
        <v>4418</v>
      </c>
    </row>
    <row r="7494" spans="1:1" x14ac:dyDescent="0.25">
      <c r="A7494" s="1" t="s">
        <v>4417</v>
      </c>
    </row>
    <row r="7495" spans="1:1" x14ac:dyDescent="0.25">
      <c r="A7495" s="1" t="s">
        <v>4416</v>
      </c>
    </row>
    <row r="7496" spans="1:1" x14ac:dyDescent="0.25">
      <c r="A7496" s="1" t="s">
        <v>4415</v>
      </c>
    </row>
    <row r="7497" spans="1:1" x14ac:dyDescent="0.25">
      <c r="A7497" s="1" t="s">
        <v>4414</v>
      </c>
    </row>
    <row r="7498" spans="1:1" x14ac:dyDescent="0.25">
      <c r="A7498" s="1" t="s">
        <v>4413</v>
      </c>
    </row>
    <row r="7499" spans="1:1" x14ac:dyDescent="0.25">
      <c r="A7499" s="1" t="s">
        <v>4412</v>
      </c>
    </row>
    <row r="7500" spans="1:1" x14ac:dyDescent="0.25">
      <c r="A7500" s="1" t="s">
        <v>4411</v>
      </c>
    </row>
    <row r="7501" spans="1:1" x14ac:dyDescent="0.25">
      <c r="A7501" s="1" t="s">
        <v>4410</v>
      </c>
    </row>
    <row r="7502" spans="1:1" x14ac:dyDescent="0.25">
      <c r="A7502" s="1" t="s">
        <v>4409</v>
      </c>
    </row>
    <row r="7503" spans="1:1" x14ac:dyDescent="0.25">
      <c r="A7503" s="1" t="s">
        <v>4408</v>
      </c>
    </row>
    <row r="7504" spans="1:1" x14ac:dyDescent="0.25">
      <c r="A7504" s="1" t="s">
        <v>4407</v>
      </c>
    </row>
    <row r="7505" spans="1:1" x14ac:dyDescent="0.25">
      <c r="A7505" s="1" t="s">
        <v>4406</v>
      </c>
    </row>
    <row r="7506" spans="1:1" x14ac:dyDescent="0.25">
      <c r="A7506" s="1" t="s">
        <v>4405</v>
      </c>
    </row>
    <row r="7507" spans="1:1" x14ac:dyDescent="0.25">
      <c r="A7507" s="1" t="s">
        <v>4404</v>
      </c>
    </row>
    <row r="7508" spans="1:1" x14ac:dyDescent="0.25">
      <c r="A7508" s="1" t="s">
        <v>4403</v>
      </c>
    </row>
    <row r="7509" spans="1:1" x14ac:dyDescent="0.25">
      <c r="A7509" s="1" t="s">
        <v>4402</v>
      </c>
    </row>
    <row r="7510" spans="1:1" x14ac:dyDescent="0.25">
      <c r="A7510" s="1" t="s">
        <v>4401</v>
      </c>
    </row>
    <row r="7511" spans="1:1" x14ac:dyDescent="0.25">
      <c r="A7511" s="1" t="s">
        <v>4400</v>
      </c>
    </row>
    <row r="7512" spans="1:1" x14ac:dyDescent="0.25">
      <c r="A7512" s="1" t="s">
        <v>4399</v>
      </c>
    </row>
    <row r="7513" spans="1:1" x14ac:dyDescent="0.25">
      <c r="A7513" s="1" t="s">
        <v>4398</v>
      </c>
    </row>
    <row r="7514" spans="1:1" x14ac:dyDescent="0.25">
      <c r="A7514" s="1" t="s">
        <v>4397</v>
      </c>
    </row>
    <row r="7515" spans="1:1" x14ac:dyDescent="0.25">
      <c r="A7515" s="1" t="s">
        <v>4396</v>
      </c>
    </row>
    <row r="7516" spans="1:1" x14ac:dyDescent="0.25">
      <c r="A7516" s="1" t="s">
        <v>4395</v>
      </c>
    </row>
    <row r="7517" spans="1:1" x14ac:dyDescent="0.25">
      <c r="A7517" s="1" t="s">
        <v>4394</v>
      </c>
    </row>
    <row r="7518" spans="1:1" x14ac:dyDescent="0.25">
      <c r="A7518" s="1" t="s">
        <v>4393</v>
      </c>
    </row>
    <row r="7519" spans="1:1" x14ac:dyDescent="0.25">
      <c r="A7519" s="1" t="s">
        <v>4392</v>
      </c>
    </row>
    <row r="7520" spans="1:1" x14ac:dyDescent="0.25">
      <c r="A7520" s="1" t="s">
        <v>4391</v>
      </c>
    </row>
    <row r="7521" spans="1:1" x14ac:dyDescent="0.25">
      <c r="A7521" s="1" t="s">
        <v>4390</v>
      </c>
    </row>
    <row r="7522" spans="1:1" x14ac:dyDescent="0.25">
      <c r="A7522" s="1" t="s">
        <v>4389</v>
      </c>
    </row>
    <row r="7523" spans="1:1" x14ac:dyDescent="0.25">
      <c r="A7523" s="1" t="s">
        <v>4388</v>
      </c>
    </row>
    <row r="7524" spans="1:1" x14ac:dyDescent="0.25">
      <c r="A7524" s="1" t="s">
        <v>4387</v>
      </c>
    </row>
    <row r="7525" spans="1:1" x14ac:dyDescent="0.25">
      <c r="A7525" s="1" t="s">
        <v>4386</v>
      </c>
    </row>
    <row r="7526" spans="1:1" x14ac:dyDescent="0.25">
      <c r="A7526" s="1" t="s">
        <v>4385</v>
      </c>
    </row>
    <row r="7527" spans="1:1" x14ac:dyDescent="0.25">
      <c r="A7527" s="1" t="s">
        <v>4384</v>
      </c>
    </row>
    <row r="7528" spans="1:1" x14ac:dyDescent="0.25">
      <c r="A7528" s="1" t="s">
        <v>4383</v>
      </c>
    </row>
    <row r="7529" spans="1:1" x14ac:dyDescent="0.25">
      <c r="A7529" s="1" t="s">
        <v>4382</v>
      </c>
    </row>
    <row r="7530" spans="1:1" x14ac:dyDescent="0.25">
      <c r="A7530" s="1" t="s">
        <v>4381</v>
      </c>
    </row>
    <row r="7531" spans="1:1" x14ac:dyDescent="0.25">
      <c r="A7531" s="1" t="s">
        <v>4380</v>
      </c>
    </row>
    <row r="7532" spans="1:1" x14ac:dyDescent="0.25">
      <c r="A7532" s="1" t="s">
        <v>4379</v>
      </c>
    </row>
    <row r="7533" spans="1:1" x14ac:dyDescent="0.25">
      <c r="A7533" s="1" t="s">
        <v>4378</v>
      </c>
    </row>
    <row r="7534" spans="1:1" x14ac:dyDescent="0.25">
      <c r="A7534" s="1" t="s">
        <v>4377</v>
      </c>
    </row>
    <row r="7535" spans="1:1" x14ac:dyDescent="0.25">
      <c r="A7535" s="1" t="s">
        <v>4376</v>
      </c>
    </row>
    <row r="7536" spans="1:1" x14ac:dyDescent="0.25">
      <c r="A7536" s="1" t="s">
        <v>4375</v>
      </c>
    </row>
    <row r="7537" spans="1:1" x14ac:dyDescent="0.25">
      <c r="A7537" s="1" t="s">
        <v>4374</v>
      </c>
    </row>
    <row r="7538" spans="1:1" x14ac:dyDescent="0.25">
      <c r="A7538" s="1" t="s">
        <v>4373</v>
      </c>
    </row>
    <row r="7539" spans="1:1" x14ac:dyDescent="0.25">
      <c r="A7539" s="1" t="s">
        <v>4372</v>
      </c>
    </row>
    <row r="7540" spans="1:1" x14ac:dyDescent="0.25">
      <c r="A7540" s="1" t="s">
        <v>4371</v>
      </c>
    </row>
    <row r="7541" spans="1:1" x14ac:dyDescent="0.25">
      <c r="A7541" s="1" t="s">
        <v>4370</v>
      </c>
    </row>
    <row r="7542" spans="1:1" x14ac:dyDescent="0.25">
      <c r="A7542" s="1" t="s">
        <v>4369</v>
      </c>
    </row>
    <row r="7543" spans="1:1" x14ac:dyDescent="0.25">
      <c r="A7543" s="1" t="s">
        <v>4368</v>
      </c>
    </row>
    <row r="7544" spans="1:1" x14ac:dyDescent="0.25">
      <c r="A7544" s="1" t="s">
        <v>4367</v>
      </c>
    </row>
    <row r="7545" spans="1:1" x14ac:dyDescent="0.25">
      <c r="A7545" s="1" t="s">
        <v>4366</v>
      </c>
    </row>
    <row r="7546" spans="1:1" x14ac:dyDescent="0.25">
      <c r="A7546" s="1" t="s">
        <v>4365</v>
      </c>
    </row>
    <row r="7547" spans="1:1" x14ac:dyDescent="0.25">
      <c r="A7547" s="1" t="s">
        <v>4364</v>
      </c>
    </row>
    <row r="7548" spans="1:1" x14ac:dyDescent="0.25">
      <c r="A7548" s="1" t="s">
        <v>4363</v>
      </c>
    </row>
    <row r="7549" spans="1:1" x14ac:dyDescent="0.25">
      <c r="A7549" s="1" t="s">
        <v>4362</v>
      </c>
    </row>
    <row r="7550" spans="1:1" x14ac:dyDescent="0.25">
      <c r="A7550" s="1" t="s">
        <v>4361</v>
      </c>
    </row>
    <row r="7551" spans="1:1" x14ac:dyDescent="0.25">
      <c r="A7551" s="1" t="s">
        <v>4360</v>
      </c>
    </row>
    <row r="7552" spans="1:1" x14ac:dyDescent="0.25">
      <c r="A7552" s="1" t="s">
        <v>4359</v>
      </c>
    </row>
    <row r="7553" spans="1:1" x14ac:dyDescent="0.25">
      <c r="A7553" s="1" t="s">
        <v>4358</v>
      </c>
    </row>
    <row r="7554" spans="1:1" x14ac:dyDescent="0.25">
      <c r="A7554" s="1" t="s">
        <v>4357</v>
      </c>
    </row>
    <row r="7555" spans="1:1" x14ac:dyDescent="0.25">
      <c r="A7555" s="1" t="s">
        <v>4356</v>
      </c>
    </row>
    <row r="7556" spans="1:1" x14ac:dyDescent="0.25">
      <c r="A7556" s="1" t="s">
        <v>4355</v>
      </c>
    </row>
    <row r="7557" spans="1:1" x14ac:dyDescent="0.25">
      <c r="A7557" s="1" t="s">
        <v>4354</v>
      </c>
    </row>
    <row r="7558" spans="1:1" x14ac:dyDescent="0.25">
      <c r="A7558" s="1" t="s">
        <v>4353</v>
      </c>
    </row>
    <row r="7559" spans="1:1" x14ac:dyDescent="0.25">
      <c r="A7559" s="1" t="s">
        <v>4352</v>
      </c>
    </row>
    <row r="7560" spans="1:1" x14ac:dyDescent="0.25">
      <c r="A7560" s="1" t="s">
        <v>4351</v>
      </c>
    </row>
    <row r="7561" spans="1:1" x14ac:dyDescent="0.25">
      <c r="A7561" s="1" t="s">
        <v>4350</v>
      </c>
    </row>
    <row r="7562" spans="1:1" x14ac:dyDescent="0.25">
      <c r="A7562" s="1" t="s">
        <v>4349</v>
      </c>
    </row>
    <row r="7563" spans="1:1" x14ac:dyDescent="0.25">
      <c r="A7563" s="1" t="s">
        <v>4348</v>
      </c>
    </row>
    <row r="7564" spans="1:1" x14ac:dyDescent="0.25">
      <c r="A7564" s="1" t="s">
        <v>4347</v>
      </c>
    </row>
    <row r="7565" spans="1:1" x14ac:dyDescent="0.25">
      <c r="A7565" s="1" t="s">
        <v>4346</v>
      </c>
    </row>
    <row r="7566" spans="1:1" x14ac:dyDescent="0.25">
      <c r="A7566" s="1" t="s">
        <v>4345</v>
      </c>
    </row>
    <row r="7567" spans="1:1" x14ac:dyDescent="0.25">
      <c r="A7567" s="1" t="s">
        <v>4344</v>
      </c>
    </row>
    <row r="7568" spans="1:1" x14ac:dyDescent="0.25">
      <c r="A7568" s="1" t="s">
        <v>4343</v>
      </c>
    </row>
    <row r="7569" spans="1:1" x14ac:dyDescent="0.25">
      <c r="A7569" s="1" t="s">
        <v>4342</v>
      </c>
    </row>
    <row r="7570" spans="1:1" x14ac:dyDescent="0.25">
      <c r="A7570" s="1" t="s">
        <v>4341</v>
      </c>
    </row>
    <row r="7571" spans="1:1" x14ac:dyDescent="0.25">
      <c r="A7571" s="1" t="s">
        <v>4340</v>
      </c>
    </row>
    <row r="7572" spans="1:1" x14ac:dyDescent="0.25">
      <c r="A7572" s="1" t="s">
        <v>4339</v>
      </c>
    </row>
    <row r="7573" spans="1:1" x14ac:dyDescent="0.25">
      <c r="A7573" s="1" t="s">
        <v>4338</v>
      </c>
    </row>
    <row r="7574" spans="1:1" x14ac:dyDescent="0.25">
      <c r="A7574" s="1" t="s">
        <v>4337</v>
      </c>
    </row>
    <row r="7575" spans="1:1" x14ac:dyDescent="0.25">
      <c r="A7575" s="1" t="s">
        <v>4336</v>
      </c>
    </row>
    <row r="7576" spans="1:1" x14ac:dyDescent="0.25">
      <c r="A7576" s="1" t="s">
        <v>4335</v>
      </c>
    </row>
    <row r="7577" spans="1:1" x14ac:dyDescent="0.25">
      <c r="A7577" s="1" t="s">
        <v>4334</v>
      </c>
    </row>
    <row r="7578" spans="1:1" x14ac:dyDescent="0.25">
      <c r="A7578" s="1" t="s">
        <v>4333</v>
      </c>
    </row>
    <row r="7579" spans="1:1" x14ac:dyDescent="0.25">
      <c r="A7579" s="1" t="s">
        <v>4332</v>
      </c>
    </row>
    <row r="7580" spans="1:1" x14ac:dyDescent="0.25">
      <c r="A7580" s="1" t="s">
        <v>4331</v>
      </c>
    </row>
    <row r="7581" spans="1:1" x14ac:dyDescent="0.25">
      <c r="A7581" s="1" t="s">
        <v>4330</v>
      </c>
    </row>
    <row r="7582" spans="1:1" x14ac:dyDescent="0.25">
      <c r="A7582" s="1" t="s">
        <v>4329</v>
      </c>
    </row>
    <row r="7583" spans="1:1" x14ac:dyDescent="0.25">
      <c r="A7583" s="1" t="s">
        <v>4328</v>
      </c>
    </row>
    <row r="7584" spans="1:1" x14ac:dyDescent="0.25">
      <c r="A7584" s="1" t="s">
        <v>4327</v>
      </c>
    </row>
    <row r="7585" spans="1:1" x14ac:dyDescent="0.25">
      <c r="A7585" s="1" t="s">
        <v>4326</v>
      </c>
    </row>
    <row r="7586" spans="1:1" x14ac:dyDescent="0.25">
      <c r="A7586" s="1" t="s">
        <v>4325</v>
      </c>
    </row>
    <row r="7587" spans="1:1" x14ac:dyDescent="0.25">
      <c r="A7587" s="1" t="s">
        <v>4324</v>
      </c>
    </row>
    <row r="7588" spans="1:1" x14ac:dyDescent="0.25">
      <c r="A7588" s="1" t="s">
        <v>4323</v>
      </c>
    </row>
    <row r="7589" spans="1:1" x14ac:dyDescent="0.25">
      <c r="A7589" s="1" t="s">
        <v>4322</v>
      </c>
    </row>
    <row r="7590" spans="1:1" x14ac:dyDescent="0.25">
      <c r="A7590" s="1" t="s">
        <v>4321</v>
      </c>
    </row>
    <row r="7591" spans="1:1" x14ac:dyDescent="0.25">
      <c r="A7591" s="1" t="s">
        <v>4320</v>
      </c>
    </row>
    <row r="7592" spans="1:1" x14ac:dyDescent="0.25">
      <c r="A7592" s="1" t="s">
        <v>4319</v>
      </c>
    </row>
    <row r="7593" spans="1:1" x14ac:dyDescent="0.25">
      <c r="A7593" s="1" t="s">
        <v>4318</v>
      </c>
    </row>
    <row r="7594" spans="1:1" x14ac:dyDescent="0.25">
      <c r="A7594" s="1" t="s">
        <v>4317</v>
      </c>
    </row>
    <row r="7595" spans="1:1" x14ac:dyDescent="0.25">
      <c r="A7595" s="1" t="s">
        <v>4316</v>
      </c>
    </row>
    <row r="7596" spans="1:1" x14ac:dyDescent="0.25">
      <c r="A7596" s="1" t="s">
        <v>4315</v>
      </c>
    </row>
    <row r="7597" spans="1:1" x14ac:dyDescent="0.25">
      <c r="A7597" s="1" t="s">
        <v>4314</v>
      </c>
    </row>
    <row r="7598" spans="1:1" x14ac:dyDescent="0.25">
      <c r="A7598" s="1" t="s">
        <v>4313</v>
      </c>
    </row>
    <row r="7599" spans="1:1" x14ac:dyDescent="0.25">
      <c r="A7599" s="1" t="s">
        <v>4312</v>
      </c>
    </row>
    <row r="7600" spans="1:1" x14ac:dyDescent="0.25">
      <c r="A7600" s="1" t="s">
        <v>4311</v>
      </c>
    </row>
    <row r="7601" spans="1:1" x14ac:dyDescent="0.25">
      <c r="A7601" s="1" t="s">
        <v>4310</v>
      </c>
    </row>
    <row r="7602" spans="1:1" x14ac:dyDescent="0.25">
      <c r="A7602" s="1" t="s">
        <v>4309</v>
      </c>
    </row>
    <row r="7603" spans="1:1" x14ac:dyDescent="0.25">
      <c r="A7603" s="1" t="s">
        <v>4308</v>
      </c>
    </row>
    <row r="7604" spans="1:1" x14ac:dyDescent="0.25">
      <c r="A7604" s="1" t="s">
        <v>4307</v>
      </c>
    </row>
    <row r="7605" spans="1:1" x14ac:dyDescent="0.25">
      <c r="A7605" s="1" t="s">
        <v>4306</v>
      </c>
    </row>
    <row r="7606" spans="1:1" x14ac:dyDescent="0.25">
      <c r="A7606" s="1" t="s">
        <v>4305</v>
      </c>
    </row>
    <row r="7607" spans="1:1" x14ac:dyDescent="0.25">
      <c r="A7607" s="1" t="s">
        <v>4304</v>
      </c>
    </row>
    <row r="7608" spans="1:1" x14ac:dyDescent="0.25">
      <c r="A7608" s="1" t="s">
        <v>4303</v>
      </c>
    </row>
    <row r="7609" spans="1:1" x14ac:dyDescent="0.25">
      <c r="A7609" s="1" t="s">
        <v>4302</v>
      </c>
    </row>
    <row r="7610" spans="1:1" x14ac:dyDescent="0.25">
      <c r="A7610" s="1" t="s">
        <v>4301</v>
      </c>
    </row>
    <row r="7611" spans="1:1" x14ac:dyDescent="0.25">
      <c r="A7611" s="1" t="s">
        <v>4300</v>
      </c>
    </row>
    <row r="7612" spans="1:1" x14ac:dyDescent="0.25">
      <c r="A7612" s="1" t="s">
        <v>4299</v>
      </c>
    </row>
    <row r="7613" spans="1:1" x14ac:dyDescent="0.25">
      <c r="A7613" s="1" t="s">
        <v>4298</v>
      </c>
    </row>
    <row r="7614" spans="1:1" x14ac:dyDescent="0.25">
      <c r="A7614" s="1" t="s">
        <v>4297</v>
      </c>
    </row>
    <row r="7615" spans="1:1" x14ac:dyDescent="0.25">
      <c r="A7615" s="1" t="s">
        <v>4296</v>
      </c>
    </row>
    <row r="7616" spans="1:1" x14ac:dyDescent="0.25">
      <c r="A7616" s="1" t="s">
        <v>4295</v>
      </c>
    </row>
    <row r="7617" spans="1:1" x14ac:dyDescent="0.25">
      <c r="A7617" s="1" t="s">
        <v>4294</v>
      </c>
    </row>
    <row r="7618" spans="1:1" x14ac:dyDescent="0.25">
      <c r="A7618" s="1" t="s">
        <v>4293</v>
      </c>
    </row>
    <row r="7619" spans="1:1" x14ac:dyDescent="0.25">
      <c r="A7619" s="1" t="s">
        <v>4292</v>
      </c>
    </row>
    <row r="7620" spans="1:1" x14ac:dyDescent="0.25">
      <c r="A7620" s="1" t="s">
        <v>4291</v>
      </c>
    </row>
    <row r="7621" spans="1:1" x14ac:dyDescent="0.25">
      <c r="A7621" s="1" t="s">
        <v>4290</v>
      </c>
    </row>
    <row r="7622" spans="1:1" x14ac:dyDescent="0.25">
      <c r="A7622" s="1" t="s">
        <v>4289</v>
      </c>
    </row>
    <row r="7623" spans="1:1" x14ac:dyDescent="0.25">
      <c r="A7623" s="1" t="s">
        <v>4288</v>
      </c>
    </row>
    <row r="7624" spans="1:1" x14ac:dyDescent="0.25">
      <c r="A7624" s="1" t="s">
        <v>4287</v>
      </c>
    </row>
    <row r="7625" spans="1:1" x14ac:dyDescent="0.25">
      <c r="A7625" s="1" t="s">
        <v>4286</v>
      </c>
    </row>
    <row r="7626" spans="1:1" x14ac:dyDescent="0.25">
      <c r="A7626" s="1" t="s">
        <v>4285</v>
      </c>
    </row>
    <row r="7627" spans="1:1" x14ac:dyDescent="0.25">
      <c r="A7627" s="1" t="s">
        <v>4284</v>
      </c>
    </row>
    <row r="7628" spans="1:1" x14ac:dyDescent="0.25">
      <c r="A7628" s="1" t="s">
        <v>4283</v>
      </c>
    </row>
    <row r="7629" spans="1:1" x14ac:dyDescent="0.25">
      <c r="A7629" s="1" t="s">
        <v>4282</v>
      </c>
    </row>
    <row r="7630" spans="1:1" x14ac:dyDescent="0.25">
      <c r="A7630" s="1" t="s">
        <v>4281</v>
      </c>
    </row>
    <row r="7631" spans="1:1" x14ac:dyDescent="0.25">
      <c r="A7631" s="1" t="s">
        <v>4280</v>
      </c>
    </row>
    <row r="7632" spans="1:1" x14ac:dyDescent="0.25">
      <c r="A7632" s="1" t="s">
        <v>4279</v>
      </c>
    </row>
    <row r="7633" spans="1:1" x14ac:dyDescent="0.25">
      <c r="A7633" s="1" t="s">
        <v>4278</v>
      </c>
    </row>
    <row r="7634" spans="1:1" x14ac:dyDescent="0.25">
      <c r="A7634" s="1" t="s">
        <v>4277</v>
      </c>
    </row>
    <row r="7635" spans="1:1" x14ac:dyDescent="0.25">
      <c r="A7635" s="1" t="s">
        <v>4276</v>
      </c>
    </row>
    <row r="7636" spans="1:1" x14ac:dyDescent="0.25">
      <c r="A7636" s="1" t="s">
        <v>4275</v>
      </c>
    </row>
    <row r="7637" spans="1:1" x14ac:dyDescent="0.25">
      <c r="A7637" s="1" t="s">
        <v>4274</v>
      </c>
    </row>
    <row r="7638" spans="1:1" x14ac:dyDescent="0.25">
      <c r="A7638" s="1" t="s">
        <v>4273</v>
      </c>
    </row>
    <row r="7639" spans="1:1" x14ac:dyDescent="0.25">
      <c r="A7639" s="1" t="s">
        <v>4272</v>
      </c>
    </row>
    <row r="7640" spans="1:1" x14ac:dyDescent="0.25">
      <c r="A7640" s="1" t="s">
        <v>4271</v>
      </c>
    </row>
    <row r="7641" spans="1:1" x14ac:dyDescent="0.25">
      <c r="A7641" s="1" t="s">
        <v>4270</v>
      </c>
    </row>
    <row r="7642" spans="1:1" x14ac:dyDescent="0.25">
      <c r="A7642" s="1" t="s">
        <v>4269</v>
      </c>
    </row>
    <row r="7643" spans="1:1" x14ac:dyDescent="0.25">
      <c r="A7643" s="1" t="s">
        <v>4268</v>
      </c>
    </row>
    <row r="7644" spans="1:1" x14ac:dyDescent="0.25">
      <c r="A7644" s="1" t="s">
        <v>4267</v>
      </c>
    </row>
    <row r="7645" spans="1:1" x14ac:dyDescent="0.25">
      <c r="A7645" s="1" t="s">
        <v>4266</v>
      </c>
    </row>
    <row r="7646" spans="1:1" x14ac:dyDescent="0.25">
      <c r="A7646" s="1" t="s">
        <v>4265</v>
      </c>
    </row>
    <row r="7647" spans="1:1" x14ac:dyDescent="0.25">
      <c r="A7647" s="1" t="s">
        <v>4264</v>
      </c>
    </row>
    <row r="7648" spans="1:1" x14ac:dyDescent="0.25">
      <c r="A7648" s="1" t="s">
        <v>4263</v>
      </c>
    </row>
    <row r="7649" spans="1:1" x14ac:dyDescent="0.25">
      <c r="A7649" s="1" t="s">
        <v>4262</v>
      </c>
    </row>
    <row r="7650" spans="1:1" x14ac:dyDescent="0.25">
      <c r="A7650" s="1" t="s">
        <v>4261</v>
      </c>
    </row>
    <row r="7651" spans="1:1" x14ac:dyDescent="0.25">
      <c r="A7651" s="1" t="s">
        <v>4260</v>
      </c>
    </row>
    <row r="7652" spans="1:1" x14ac:dyDescent="0.25">
      <c r="A7652" s="1" t="s">
        <v>4259</v>
      </c>
    </row>
    <row r="7653" spans="1:1" x14ac:dyDescent="0.25">
      <c r="A7653" s="1" t="s">
        <v>4258</v>
      </c>
    </row>
    <row r="7654" spans="1:1" x14ac:dyDescent="0.25">
      <c r="A7654" s="1" t="s">
        <v>4257</v>
      </c>
    </row>
    <row r="7655" spans="1:1" x14ac:dyDescent="0.25">
      <c r="A7655" s="1" t="s">
        <v>4256</v>
      </c>
    </row>
    <row r="7656" spans="1:1" x14ac:dyDescent="0.25">
      <c r="A7656" s="1" t="s">
        <v>4255</v>
      </c>
    </row>
    <row r="7657" spans="1:1" x14ac:dyDescent="0.25">
      <c r="A7657" s="1" t="s">
        <v>4254</v>
      </c>
    </row>
    <row r="7658" spans="1:1" x14ac:dyDescent="0.25">
      <c r="A7658" s="1" t="s">
        <v>4253</v>
      </c>
    </row>
    <row r="7659" spans="1:1" x14ac:dyDescent="0.25">
      <c r="A7659" s="1" t="s">
        <v>4252</v>
      </c>
    </row>
    <row r="7660" spans="1:1" x14ac:dyDescent="0.25">
      <c r="A7660" s="1" t="s">
        <v>4251</v>
      </c>
    </row>
    <row r="7661" spans="1:1" x14ac:dyDescent="0.25">
      <c r="A7661" s="1" t="s">
        <v>4250</v>
      </c>
    </row>
    <row r="7662" spans="1:1" x14ac:dyDescent="0.25">
      <c r="A7662" s="1" t="s">
        <v>4249</v>
      </c>
    </row>
    <row r="7663" spans="1:1" x14ac:dyDescent="0.25">
      <c r="A7663" s="1" t="s">
        <v>4248</v>
      </c>
    </row>
    <row r="7664" spans="1:1" x14ac:dyDescent="0.25">
      <c r="A7664" s="1" t="s">
        <v>4247</v>
      </c>
    </row>
    <row r="7665" spans="1:1" x14ac:dyDescent="0.25">
      <c r="A7665" s="1" t="s">
        <v>4246</v>
      </c>
    </row>
    <row r="7666" spans="1:1" x14ac:dyDescent="0.25">
      <c r="A7666" s="1" t="s">
        <v>4245</v>
      </c>
    </row>
    <row r="7667" spans="1:1" x14ac:dyDescent="0.25">
      <c r="A7667" s="1" t="s">
        <v>4244</v>
      </c>
    </row>
    <row r="7668" spans="1:1" x14ac:dyDescent="0.25">
      <c r="A7668" s="1" t="s">
        <v>4243</v>
      </c>
    </row>
    <row r="7669" spans="1:1" x14ac:dyDescent="0.25">
      <c r="A7669" s="1" t="s">
        <v>4242</v>
      </c>
    </row>
    <row r="7670" spans="1:1" x14ac:dyDescent="0.25">
      <c r="A7670" s="1" t="s">
        <v>4241</v>
      </c>
    </row>
    <row r="7671" spans="1:1" x14ac:dyDescent="0.25">
      <c r="A7671" s="1" t="s">
        <v>4240</v>
      </c>
    </row>
    <row r="7672" spans="1:1" x14ac:dyDescent="0.25">
      <c r="A7672" s="1" t="s">
        <v>4239</v>
      </c>
    </row>
    <row r="7673" spans="1:1" x14ac:dyDescent="0.25">
      <c r="A7673" s="1" t="s">
        <v>4238</v>
      </c>
    </row>
    <row r="7674" spans="1:1" x14ac:dyDescent="0.25">
      <c r="A7674" s="1" t="s">
        <v>4237</v>
      </c>
    </row>
    <row r="7675" spans="1:1" x14ac:dyDescent="0.25">
      <c r="A7675" s="1" t="s">
        <v>4236</v>
      </c>
    </row>
    <row r="7676" spans="1:1" x14ac:dyDescent="0.25">
      <c r="A7676" s="1" t="s">
        <v>4235</v>
      </c>
    </row>
    <row r="7677" spans="1:1" x14ac:dyDescent="0.25">
      <c r="A7677" s="1" t="s">
        <v>4234</v>
      </c>
    </row>
    <row r="7678" spans="1:1" x14ac:dyDescent="0.25">
      <c r="A7678" s="1" t="s">
        <v>4233</v>
      </c>
    </row>
    <row r="7679" spans="1:1" x14ac:dyDescent="0.25">
      <c r="A7679" s="1" t="s">
        <v>4232</v>
      </c>
    </row>
    <row r="7680" spans="1:1" x14ac:dyDescent="0.25">
      <c r="A7680" s="1" t="s">
        <v>4231</v>
      </c>
    </row>
    <row r="7681" spans="1:1" x14ac:dyDescent="0.25">
      <c r="A7681" s="1" t="s">
        <v>4230</v>
      </c>
    </row>
    <row r="7682" spans="1:1" x14ac:dyDescent="0.25">
      <c r="A7682" s="1" t="s">
        <v>4229</v>
      </c>
    </row>
    <row r="7683" spans="1:1" x14ac:dyDescent="0.25">
      <c r="A7683" s="1" t="s">
        <v>4228</v>
      </c>
    </row>
    <row r="7684" spans="1:1" x14ac:dyDescent="0.25">
      <c r="A7684" s="1" t="s">
        <v>4227</v>
      </c>
    </row>
    <row r="7685" spans="1:1" x14ac:dyDescent="0.25">
      <c r="A7685" s="1" t="s">
        <v>4226</v>
      </c>
    </row>
    <row r="7686" spans="1:1" x14ac:dyDescent="0.25">
      <c r="A7686" s="1" t="s">
        <v>4225</v>
      </c>
    </row>
    <row r="7687" spans="1:1" x14ac:dyDescent="0.25">
      <c r="A7687" s="1" t="s">
        <v>4224</v>
      </c>
    </row>
    <row r="7688" spans="1:1" x14ac:dyDescent="0.25">
      <c r="A7688" s="1" t="s">
        <v>4223</v>
      </c>
    </row>
    <row r="7689" spans="1:1" x14ac:dyDescent="0.25">
      <c r="A7689" s="1" t="s">
        <v>4222</v>
      </c>
    </row>
    <row r="7690" spans="1:1" x14ac:dyDescent="0.25">
      <c r="A7690" s="1" t="s">
        <v>4221</v>
      </c>
    </row>
    <row r="7691" spans="1:1" x14ac:dyDescent="0.25">
      <c r="A7691" s="1" t="s">
        <v>4220</v>
      </c>
    </row>
    <row r="7692" spans="1:1" x14ac:dyDescent="0.25">
      <c r="A7692" s="1" t="s">
        <v>4219</v>
      </c>
    </row>
    <row r="7693" spans="1:1" x14ac:dyDescent="0.25">
      <c r="A7693" s="1" t="s">
        <v>4218</v>
      </c>
    </row>
    <row r="7694" spans="1:1" x14ac:dyDescent="0.25">
      <c r="A7694" s="1" t="s">
        <v>4217</v>
      </c>
    </row>
    <row r="7695" spans="1:1" x14ac:dyDescent="0.25">
      <c r="A7695" s="1" t="s">
        <v>4216</v>
      </c>
    </row>
    <row r="7696" spans="1:1" x14ac:dyDescent="0.25">
      <c r="A7696" s="1" t="s">
        <v>4215</v>
      </c>
    </row>
    <row r="7697" spans="1:1" x14ac:dyDescent="0.25">
      <c r="A7697" s="1" t="s">
        <v>4214</v>
      </c>
    </row>
    <row r="7698" spans="1:1" x14ac:dyDescent="0.25">
      <c r="A7698" s="1" t="s">
        <v>4213</v>
      </c>
    </row>
    <row r="7699" spans="1:1" x14ac:dyDescent="0.25">
      <c r="A7699" s="1" t="s">
        <v>4212</v>
      </c>
    </row>
    <row r="7700" spans="1:1" x14ac:dyDescent="0.25">
      <c r="A7700" s="1" t="s">
        <v>4211</v>
      </c>
    </row>
    <row r="7701" spans="1:1" x14ac:dyDescent="0.25">
      <c r="A7701" s="1" t="s">
        <v>4210</v>
      </c>
    </row>
    <row r="7702" spans="1:1" x14ac:dyDescent="0.25">
      <c r="A7702" s="1" t="s">
        <v>4209</v>
      </c>
    </row>
    <row r="7703" spans="1:1" x14ac:dyDescent="0.25">
      <c r="A7703" s="1" t="s">
        <v>4208</v>
      </c>
    </row>
    <row r="7704" spans="1:1" x14ac:dyDescent="0.25">
      <c r="A7704" s="1" t="s">
        <v>4207</v>
      </c>
    </row>
    <row r="7705" spans="1:1" x14ac:dyDescent="0.25">
      <c r="A7705" s="1" t="s">
        <v>4206</v>
      </c>
    </row>
    <row r="7706" spans="1:1" x14ac:dyDescent="0.25">
      <c r="A7706" s="1" t="s">
        <v>4205</v>
      </c>
    </row>
    <row r="7707" spans="1:1" x14ac:dyDescent="0.25">
      <c r="A7707" s="1" t="s">
        <v>4204</v>
      </c>
    </row>
    <row r="7708" spans="1:1" x14ac:dyDescent="0.25">
      <c r="A7708" s="1" t="s">
        <v>4203</v>
      </c>
    </row>
    <row r="7709" spans="1:1" x14ac:dyDescent="0.25">
      <c r="A7709" s="1" t="s">
        <v>4202</v>
      </c>
    </row>
    <row r="7710" spans="1:1" x14ac:dyDescent="0.25">
      <c r="A7710" s="1" t="s">
        <v>4201</v>
      </c>
    </row>
    <row r="7711" spans="1:1" x14ac:dyDescent="0.25">
      <c r="A7711" s="1" t="s">
        <v>4200</v>
      </c>
    </row>
    <row r="7712" spans="1:1" x14ac:dyDescent="0.25">
      <c r="A7712" s="1" t="s">
        <v>4199</v>
      </c>
    </row>
    <row r="7713" spans="1:1" x14ac:dyDescent="0.25">
      <c r="A7713" s="1" t="s">
        <v>4198</v>
      </c>
    </row>
    <row r="7714" spans="1:1" x14ac:dyDescent="0.25">
      <c r="A7714" s="1" t="s">
        <v>4197</v>
      </c>
    </row>
    <row r="7715" spans="1:1" x14ac:dyDescent="0.25">
      <c r="A7715" s="1" t="s">
        <v>4196</v>
      </c>
    </row>
    <row r="7716" spans="1:1" x14ac:dyDescent="0.25">
      <c r="A7716" s="1" t="s">
        <v>4195</v>
      </c>
    </row>
    <row r="7717" spans="1:1" x14ac:dyDescent="0.25">
      <c r="A7717" s="1" t="s">
        <v>4194</v>
      </c>
    </row>
    <row r="7718" spans="1:1" x14ac:dyDescent="0.25">
      <c r="A7718" s="1" t="s">
        <v>4193</v>
      </c>
    </row>
    <row r="7719" spans="1:1" x14ac:dyDescent="0.25">
      <c r="A7719" s="1" t="s">
        <v>4192</v>
      </c>
    </row>
    <row r="7720" spans="1:1" x14ac:dyDescent="0.25">
      <c r="A7720" s="1" t="s">
        <v>4191</v>
      </c>
    </row>
    <row r="7721" spans="1:1" x14ac:dyDescent="0.25">
      <c r="A7721" s="1" t="s">
        <v>4190</v>
      </c>
    </row>
    <row r="7722" spans="1:1" x14ac:dyDescent="0.25">
      <c r="A7722" s="1" t="s">
        <v>4189</v>
      </c>
    </row>
    <row r="7723" spans="1:1" x14ac:dyDescent="0.25">
      <c r="A7723" s="1" t="s">
        <v>4188</v>
      </c>
    </row>
    <row r="7724" spans="1:1" x14ac:dyDescent="0.25">
      <c r="A7724" s="1" t="s">
        <v>4187</v>
      </c>
    </row>
    <row r="7725" spans="1:1" x14ac:dyDescent="0.25">
      <c r="A7725" s="1" t="s">
        <v>4186</v>
      </c>
    </row>
    <row r="7726" spans="1:1" x14ac:dyDescent="0.25">
      <c r="A7726" s="1" t="s">
        <v>4185</v>
      </c>
    </row>
    <row r="7727" spans="1:1" x14ac:dyDescent="0.25">
      <c r="A7727" s="1" t="s">
        <v>4184</v>
      </c>
    </row>
    <row r="7728" spans="1:1" x14ac:dyDescent="0.25">
      <c r="A7728" s="1" t="s">
        <v>4183</v>
      </c>
    </row>
    <row r="7729" spans="1:1" x14ac:dyDescent="0.25">
      <c r="A7729" s="1" t="s">
        <v>4182</v>
      </c>
    </row>
    <row r="7730" spans="1:1" x14ac:dyDescent="0.25">
      <c r="A7730" s="1" t="s">
        <v>4181</v>
      </c>
    </row>
    <row r="7731" spans="1:1" x14ac:dyDescent="0.25">
      <c r="A7731" s="1" t="s">
        <v>4180</v>
      </c>
    </row>
    <row r="7732" spans="1:1" x14ac:dyDescent="0.25">
      <c r="A7732" s="1" t="s">
        <v>4179</v>
      </c>
    </row>
    <row r="7733" spans="1:1" x14ac:dyDescent="0.25">
      <c r="A7733" s="1" t="s">
        <v>4178</v>
      </c>
    </row>
    <row r="7734" spans="1:1" x14ac:dyDescent="0.25">
      <c r="A7734" s="1" t="s">
        <v>4177</v>
      </c>
    </row>
    <row r="7735" spans="1:1" x14ac:dyDescent="0.25">
      <c r="A7735" s="1" t="s">
        <v>4176</v>
      </c>
    </row>
    <row r="7736" spans="1:1" x14ac:dyDescent="0.25">
      <c r="A7736" s="1" t="s">
        <v>4175</v>
      </c>
    </row>
    <row r="7737" spans="1:1" x14ac:dyDescent="0.25">
      <c r="A7737" s="1" t="s">
        <v>4174</v>
      </c>
    </row>
    <row r="7738" spans="1:1" x14ac:dyDescent="0.25">
      <c r="A7738" s="1" t="s">
        <v>4173</v>
      </c>
    </row>
    <row r="7739" spans="1:1" x14ac:dyDescent="0.25">
      <c r="A7739" s="1" t="s">
        <v>4172</v>
      </c>
    </row>
    <row r="7740" spans="1:1" x14ac:dyDescent="0.25">
      <c r="A7740" s="1" t="s">
        <v>4171</v>
      </c>
    </row>
    <row r="7741" spans="1:1" x14ac:dyDescent="0.25">
      <c r="A7741" s="1" t="s">
        <v>4170</v>
      </c>
    </row>
    <row r="7742" spans="1:1" x14ac:dyDescent="0.25">
      <c r="A7742" s="1" t="s">
        <v>4169</v>
      </c>
    </row>
    <row r="7743" spans="1:1" x14ac:dyDescent="0.25">
      <c r="A7743" s="1" t="s">
        <v>4168</v>
      </c>
    </row>
    <row r="7744" spans="1:1" x14ac:dyDescent="0.25">
      <c r="A7744" s="1" t="s">
        <v>4167</v>
      </c>
    </row>
    <row r="7745" spans="1:1" x14ac:dyDescent="0.25">
      <c r="A7745" s="1" t="s">
        <v>4166</v>
      </c>
    </row>
    <row r="7746" spans="1:1" x14ac:dyDescent="0.25">
      <c r="A7746" s="1" t="s">
        <v>4165</v>
      </c>
    </row>
    <row r="7747" spans="1:1" x14ac:dyDescent="0.25">
      <c r="A7747" s="1" t="s">
        <v>4164</v>
      </c>
    </row>
    <row r="7748" spans="1:1" x14ac:dyDescent="0.25">
      <c r="A7748" s="1" t="s">
        <v>4163</v>
      </c>
    </row>
    <row r="7749" spans="1:1" x14ac:dyDescent="0.25">
      <c r="A7749" s="1" t="s">
        <v>4162</v>
      </c>
    </row>
    <row r="7750" spans="1:1" x14ac:dyDescent="0.25">
      <c r="A7750" s="1" t="s">
        <v>4161</v>
      </c>
    </row>
    <row r="7751" spans="1:1" x14ac:dyDescent="0.25">
      <c r="A7751" s="1" t="s">
        <v>4160</v>
      </c>
    </row>
    <row r="7752" spans="1:1" x14ac:dyDescent="0.25">
      <c r="A7752" s="1" t="s">
        <v>4159</v>
      </c>
    </row>
    <row r="7753" spans="1:1" x14ac:dyDescent="0.25">
      <c r="A7753" s="1" t="s">
        <v>4158</v>
      </c>
    </row>
    <row r="7754" spans="1:1" x14ac:dyDescent="0.25">
      <c r="A7754" s="1" t="s">
        <v>4157</v>
      </c>
    </row>
    <row r="7755" spans="1:1" x14ac:dyDescent="0.25">
      <c r="A7755" s="1" t="s">
        <v>4156</v>
      </c>
    </row>
    <row r="7756" spans="1:1" x14ac:dyDescent="0.25">
      <c r="A7756" s="1" t="s">
        <v>4155</v>
      </c>
    </row>
    <row r="7757" spans="1:1" x14ac:dyDescent="0.25">
      <c r="A7757" s="1" t="s">
        <v>4154</v>
      </c>
    </row>
    <row r="7758" spans="1:1" x14ac:dyDescent="0.25">
      <c r="A7758" s="1" t="s">
        <v>4153</v>
      </c>
    </row>
    <row r="7759" spans="1:1" x14ac:dyDescent="0.25">
      <c r="A7759" s="1" t="s">
        <v>4152</v>
      </c>
    </row>
    <row r="7760" spans="1:1" x14ac:dyDescent="0.25">
      <c r="A7760" s="1" t="s">
        <v>4151</v>
      </c>
    </row>
    <row r="7761" spans="1:1" x14ac:dyDescent="0.25">
      <c r="A7761" s="1" t="s">
        <v>4150</v>
      </c>
    </row>
    <row r="7762" spans="1:1" x14ac:dyDescent="0.25">
      <c r="A7762" s="1" t="s">
        <v>4149</v>
      </c>
    </row>
    <row r="7763" spans="1:1" x14ac:dyDescent="0.25">
      <c r="A7763" s="1" t="s">
        <v>4148</v>
      </c>
    </row>
    <row r="7764" spans="1:1" x14ac:dyDescent="0.25">
      <c r="A7764" s="1" t="s">
        <v>4147</v>
      </c>
    </row>
    <row r="7765" spans="1:1" x14ac:dyDescent="0.25">
      <c r="A7765" s="1" t="s">
        <v>4146</v>
      </c>
    </row>
    <row r="7766" spans="1:1" x14ac:dyDescent="0.25">
      <c r="A7766" s="1" t="s">
        <v>4145</v>
      </c>
    </row>
    <row r="7767" spans="1:1" x14ac:dyDescent="0.25">
      <c r="A7767" s="1" t="s">
        <v>4144</v>
      </c>
    </row>
    <row r="7768" spans="1:1" x14ac:dyDescent="0.25">
      <c r="A7768" s="1" t="s">
        <v>4143</v>
      </c>
    </row>
    <row r="7769" spans="1:1" x14ac:dyDescent="0.25">
      <c r="A7769" s="1" t="s">
        <v>4142</v>
      </c>
    </row>
    <row r="7770" spans="1:1" x14ac:dyDescent="0.25">
      <c r="A7770" s="1" t="s">
        <v>4141</v>
      </c>
    </row>
    <row r="7771" spans="1:1" x14ac:dyDescent="0.25">
      <c r="A7771" s="1" t="s">
        <v>4140</v>
      </c>
    </row>
    <row r="7772" spans="1:1" x14ac:dyDescent="0.25">
      <c r="A7772" s="1" t="s">
        <v>4139</v>
      </c>
    </row>
    <row r="7773" spans="1:1" x14ac:dyDescent="0.25">
      <c r="A7773" s="1" t="s">
        <v>4138</v>
      </c>
    </row>
    <row r="7774" spans="1:1" x14ac:dyDescent="0.25">
      <c r="A7774" s="1" t="s">
        <v>4137</v>
      </c>
    </row>
    <row r="7775" spans="1:1" x14ac:dyDescent="0.25">
      <c r="A7775" s="1" t="s">
        <v>4136</v>
      </c>
    </row>
    <row r="7776" spans="1:1" x14ac:dyDescent="0.25">
      <c r="A7776" s="1" t="s">
        <v>4135</v>
      </c>
    </row>
    <row r="7777" spans="1:1" x14ac:dyDescent="0.25">
      <c r="A7777" s="1" t="s">
        <v>4134</v>
      </c>
    </row>
    <row r="7778" spans="1:1" x14ac:dyDescent="0.25">
      <c r="A7778" s="1" t="s">
        <v>4133</v>
      </c>
    </row>
    <row r="7779" spans="1:1" x14ac:dyDescent="0.25">
      <c r="A7779" s="1" t="s">
        <v>4132</v>
      </c>
    </row>
    <row r="7780" spans="1:1" x14ac:dyDescent="0.25">
      <c r="A7780" s="1" t="s">
        <v>4131</v>
      </c>
    </row>
    <row r="7781" spans="1:1" x14ac:dyDescent="0.25">
      <c r="A7781" s="1" t="s">
        <v>4130</v>
      </c>
    </row>
    <row r="7782" spans="1:1" x14ac:dyDescent="0.25">
      <c r="A7782" s="1" t="s">
        <v>4129</v>
      </c>
    </row>
    <row r="7783" spans="1:1" x14ac:dyDescent="0.25">
      <c r="A7783" s="1" t="s">
        <v>4128</v>
      </c>
    </row>
    <row r="7784" spans="1:1" x14ac:dyDescent="0.25">
      <c r="A7784" s="1" t="s">
        <v>4127</v>
      </c>
    </row>
    <row r="7785" spans="1:1" x14ac:dyDescent="0.25">
      <c r="A7785" s="1" t="s">
        <v>4126</v>
      </c>
    </row>
    <row r="7786" spans="1:1" x14ac:dyDescent="0.25">
      <c r="A7786" s="1" t="s">
        <v>4125</v>
      </c>
    </row>
    <row r="7787" spans="1:1" x14ac:dyDescent="0.25">
      <c r="A7787" s="1" t="s">
        <v>4124</v>
      </c>
    </row>
    <row r="7788" spans="1:1" x14ac:dyDescent="0.25">
      <c r="A7788" s="1" t="s">
        <v>4123</v>
      </c>
    </row>
    <row r="7789" spans="1:1" x14ac:dyDescent="0.25">
      <c r="A7789" s="1" t="s">
        <v>4122</v>
      </c>
    </row>
    <row r="7790" spans="1:1" x14ac:dyDescent="0.25">
      <c r="A7790" s="1" t="s">
        <v>4121</v>
      </c>
    </row>
    <row r="7791" spans="1:1" x14ac:dyDescent="0.25">
      <c r="A7791" s="1" t="s">
        <v>4120</v>
      </c>
    </row>
    <row r="7792" spans="1:1" x14ac:dyDescent="0.25">
      <c r="A7792" s="1" t="s">
        <v>4119</v>
      </c>
    </row>
    <row r="7793" spans="1:1" x14ac:dyDescent="0.25">
      <c r="A7793" s="1" t="s">
        <v>4118</v>
      </c>
    </row>
    <row r="7794" spans="1:1" x14ac:dyDescent="0.25">
      <c r="A7794" s="1" t="s">
        <v>4117</v>
      </c>
    </row>
    <row r="7795" spans="1:1" x14ac:dyDescent="0.25">
      <c r="A7795" s="1" t="s">
        <v>4116</v>
      </c>
    </row>
    <row r="7796" spans="1:1" x14ac:dyDescent="0.25">
      <c r="A7796" s="1" t="s">
        <v>4115</v>
      </c>
    </row>
    <row r="7797" spans="1:1" x14ac:dyDescent="0.25">
      <c r="A7797" s="1" t="s">
        <v>4114</v>
      </c>
    </row>
    <row r="7798" spans="1:1" x14ac:dyDescent="0.25">
      <c r="A7798" s="1" t="s">
        <v>4113</v>
      </c>
    </row>
    <row r="7799" spans="1:1" x14ac:dyDescent="0.25">
      <c r="A7799" s="1" t="s">
        <v>4112</v>
      </c>
    </row>
    <row r="7800" spans="1:1" x14ac:dyDescent="0.25">
      <c r="A7800" s="1" t="s">
        <v>4111</v>
      </c>
    </row>
    <row r="7801" spans="1:1" x14ac:dyDescent="0.25">
      <c r="A7801" s="1" t="s">
        <v>4110</v>
      </c>
    </row>
    <row r="7802" spans="1:1" x14ac:dyDescent="0.25">
      <c r="A7802" s="1" t="s">
        <v>4109</v>
      </c>
    </row>
    <row r="7803" spans="1:1" x14ac:dyDescent="0.25">
      <c r="A7803" s="1" t="s">
        <v>4108</v>
      </c>
    </row>
    <row r="7804" spans="1:1" x14ac:dyDescent="0.25">
      <c r="A7804" s="1" t="s">
        <v>4107</v>
      </c>
    </row>
    <row r="7805" spans="1:1" x14ac:dyDescent="0.25">
      <c r="A7805" s="1" t="s">
        <v>4106</v>
      </c>
    </row>
    <row r="7806" spans="1:1" x14ac:dyDescent="0.25">
      <c r="A7806" s="1" t="s">
        <v>4105</v>
      </c>
    </row>
    <row r="7807" spans="1:1" x14ac:dyDescent="0.25">
      <c r="A7807" s="1" t="s">
        <v>4104</v>
      </c>
    </row>
    <row r="7808" spans="1:1" x14ac:dyDescent="0.25">
      <c r="A7808" s="1" t="s">
        <v>4103</v>
      </c>
    </row>
    <row r="7809" spans="1:1" x14ac:dyDescent="0.25">
      <c r="A7809" s="1" t="s">
        <v>4102</v>
      </c>
    </row>
    <row r="7810" spans="1:1" x14ac:dyDescent="0.25">
      <c r="A7810" s="1" t="s">
        <v>4101</v>
      </c>
    </row>
    <row r="7811" spans="1:1" x14ac:dyDescent="0.25">
      <c r="A7811" s="1" t="s">
        <v>4100</v>
      </c>
    </row>
    <row r="7812" spans="1:1" x14ac:dyDescent="0.25">
      <c r="A7812" s="1" t="s">
        <v>4099</v>
      </c>
    </row>
    <row r="7813" spans="1:1" x14ac:dyDescent="0.25">
      <c r="A7813" s="1" t="s">
        <v>4098</v>
      </c>
    </row>
    <row r="7814" spans="1:1" x14ac:dyDescent="0.25">
      <c r="A7814" s="1" t="s">
        <v>4097</v>
      </c>
    </row>
    <row r="7815" spans="1:1" x14ac:dyDescent="0.25">
      <c r="A7815" s="1" t="s">
        <v>4096</v>
      </c>
    </row>
    <row r="7816" spans="1:1" x14ac:dyDescent="0.25">
      <c r="A7816" s="1" t="s">
        <v>4095</v>
      </c>
    </row>
    <row r="7817" spans="1:1" x14ac:dyDescent="0.25">
      <c r="A7817" s="1" t="s">
        <v>4094</v>
      </c>
    </row>
    <row r="7818" spans="1:1" x14ac:dyDescent="0.25">
      <c r="A7818" s="1" t="s">
        <v>4093</v>
      </c>
    </row>
    <row r="7819" spans="1:1" x14ac:dyDescent="0.25">
      <c r="A7819" s="1" t="s">
        <v>4092</v>
      </c>
    </row>
    <row r="7820" spans="1:1" x14ac:dyDescent="0.25">
      <c r="A7820" s="1" t="s">
        <v>4091</v>
      </c>
    </row>
    <row r="7821" spans="1:1" x14ac:dyDescent="0.25">
      <c r="A7821" s="1" t="s">
        <v>4090</v>
      </c>
    </row>
    <row r="7822" spans="1:1" x14ac:dyDescent="0.25">
      <c r="A7822" s="1" t="s">
        <v>4089</v>
      </c>
    </row>
    <row r="7823" spans="1:1" x14ac:dyDescent="0.25">
      <c r="A7823" s="1" t="s">
        <v>4088</v>
      </c>
    </row>
    <row r="7824" spans="1:1" x14ac:dyDescent="0.25">
      <c r="A7824" s="1" t="s">
        <v>4087</v>
      </c>
    </row>
    <row r="7825" spans="1:1" x14ac:dyDescent="0.25">
      <c r="A7825" s="1" t="s">
        <v>4086</v>
      </c>
    </row>
    <row r="7826" spans="1:1" x14ac:dyDescent="0.25">
      <c r="A7826" s="1" t="s">
        <v>4085</v>
      </c>
    </row>
    <row r="7827" spans="1:1" x14ac:dyDescent="0.25">
      <c r="A7827" s="1" t="s">
        <v>4084</v>
      </c>
    </row>
    <row r="7828" spans="1:1" x14ac:dyDescent="0.25">
      <c r="A7828" s="1" t="s">
        <v>4083</v>
      </c>
    </row>
    <row r="7829" spans="1:1" x14ac:dyDescent="0.25">
      <c r="A7829" s="1" t="s">
        <v>4082</v>
      </c>
    </row>
    <row r="7830" spans="1:1" x14ac:dyDescent="0.25">
      <c r="A7830" s="1" t="s">
        <v>4081</v>
      </c>
    </row>
    <row r="7831" spans="1:1" x14ac:dyDescent="0.25">
      <c r="A7831" s="1" t="s">
        <v>4080</v>
      </c>
    </row>
    <row r="7832" spans="1:1" x14ac:dyDescent="0.25">
      <c r="A7832" s="1" t="s">
        <v>4079</v>
      </c>
    </row>
    <row r="7833" spans="1:1" x14ac:dyDescent="0.25">
      <c r="A7833" s="1" t="s">
        <v>4078</v>
      </c>
    </row>
    <row r="7834" spans="1:1" x14ac:dyDescent="0.25">
      <c r="A7834" s="1" t="s">
        <v>4077</v>
      </c>
    </row>
    <row r="7835" spans="1:1" x14ac:dyDescent="0.25">
      <c r="A7835" s="1" t="s">
        <v>4076</v>
      </c>
    </row>
    <row r="7836" spans="1:1" x14ac:dyDescent="0.25">
      <c r="A7836" s="1" t="s">
        <v>4075</v>
      </c>
    </row>
    <row r="7837" spans="1:1" x14ac:dyDescent="0.25">
      <c r="A7837" s="1" t="s">
        <v>4074</v>
      </c>
    </row>
    <row r="7838" spans="1:1" x14ac:dyDescent="0.25">
      <c r="A7838" s="1" t="s">
        <v>4073</v>
      </c>
    </row>
    <row r="7839" spans="1:1" x14ac:dyDescent="0.25">
      <c r="A7839" s="1" t="s">
        <v>4072</v>
      </c>
    </row>
    <row r="7840" spans="1:1" x14ac:dyDescent="0.25">
      <c r="A7840" s="1" t="s">
        <v>4071</v>
      </c>
    </row>
    <row r="7841" spans="1:1" x14ac:dyDescent="0.25">
      <c r="A7841" s="1" t="s">
        <v>4070</v>
      </c>
    </row>
    <row r="7842" spans="1:1" x14ac:dyDescent="0.25">
      <c r="A7842" s="1" t="s">
        <v>4069</v>
      </c>
    </row>
    <row r="7843" spans="1:1" x14ac:dyDescent="0.25">
      <c r="A7843" s="1" t="s">
        <v>4068</v>
      </c>
    </row>
    <row r="7844" spans="1:1" x14ac:dyDescent="0.25">
      <c r="A7844" s="1" t="s">
        <v>4067</v>
      </c>
    </row>
    <row r="7845" spans="1:1" x14ac:dyDescent="0.25">
      <c r="A7845" s="1" t="s">
        <v>4066</v>
      </c>
    </row>
    <row r="7846" spans="1:1" x14ac:dyDescent="0.25">
      <c r="A7846" s="1" t="s">
        <v>4065</v>
      </c>
    </row>
    <row r="7847" spans="1:1" x14ac:dyDescent="0.25">
      <c r="A7847" s="1" t="s">
        <v>4064</v>
      </c>
    </row>
    <row r="7848" spans="1:1" x14ac:dyDescent="0.25">
      <c r="A7848" s="1" t="s">
        <v>4063</v>
      </c>
    </row>
    <row r="7849" spans="1:1" x14ac:dyDescent="0.25">
      <c r="A7849" s="1" t="s">
        <v>4062</v>
      </c>
    </row>
    <row r="7850" spans="1:1" x14ac:dyDescent="0.25">
      <c r="A7850" s="1" t="s">
        <v>4061</v>
      </c>
    </row>
    <row r="7851" spans="1:1" x14ac:dyDescent="0.25">
      <c r="A7851" s="1" t="s">
        <v>4060</v>
      </c>
    </row>
    <row r="7852" spans="1:1" x14ac:dyDescent="0.25">
      <c r="A7852" s="1" t="s">
        <v>4059</v>
      </c>
    </row>
    <row r="7853" spans="1:1" x14ac:dyDescent="0.25">
      <c r="A7853" s="1" t="s">
        <v>4058</v>
      </c>
    </row>
    <row r="7854" spans="1:1" x14ac:dyDescent="0.25">
      <c r="A7854" s="1" t="s">
        <v>4057</v>
      </c>
    </row>
    <row r="7855" spans="1:1" x14ac:dyDescent="0.25">
      <c r="A7855" s="1" t="s">
        <v>4056</v>
      </c>
    </row>
    <row r="7856" spans="1:1" x14ac:dyDescent="0.25">
      <c r="A7856" s="1" t="s">
        <v>4055</v>
      </c>
    </row>
    <row r="7857" spans="1:1" x14ac:dyDescent="0.25">
      <c r="A7857" s="1" t="s">
        <v>4054</v>
      </c>
    </row>
    <row r="7858" spans="1:1" x14ac:dyDescent="0.25">
      <c r="A7858" s="1" t="s">
        <v>4053</v>
      </c>
    </row>
    <row r="7859" spans="1:1" x14ac:dyDescent="0.25">
      <c r="A7859" s="1" t="s">
        <v>4052</v>
      </c>
    </row>
    <row r="7860" spans="1:1" x14ac:dyDescent="0.25">
      <c r="A7860" s="1" t="s">
        <v>4051</v>
      </c>
    </row>
    <row r="7861" spans="1:1" x14ac:dyDescent="0.25">
      <c r="A7861" s="1" t="s">
        <v>4050</v>
      </c>
    </row>
    <row r="7862" spans="1:1" x14ac:dyDescent="0.25">
      <c r="A7862" s="1" t="s">
        <v>4049</v>
      </c>
    </row>
    <row r="7863" spans="1:1" x14ac:dyDescent="0.25">
      <c r="A7863" s="1" t="s">
        <v>4048</v>
      </c>
    </row>
    <row r="7864" spans="1:1" x14ac:dyDescent="0.25">
      <c r="A7864" s="1" t="s">
        <v>4047</v>
      </c>
    </row>
    <row r="7865" spans="1:1" x14ac:dyDescent="0.25">
      <c r="A7865" s="1" t="s">
        <v>4046</v>
      </c>
    </row>
    <row r="7866" spans="1:1" x14ac:dyDescent="0.25">
      <c r="A7866" s="1" t="s">
        <v>4045</v>
      </c>
    </row>
    <row r="7867" spans="1:1" x14ac:dyDescent="0.25">
      <c r="A7867" s="1" t="s">
        <v>4044</v>
      </c>
    </row>
    <row r="7868" spans="1:1" x14ac:dyDescent="0.25">
      <c r="A7868" s="1" t="s">
        <v>4043</v>
      </c>
    </row>
    <row r="7869" spans="1:1" x14ac:dyDescent="0.25">
      <c r="A7869" s="1" t="s">
        <v>4042</v>
      </c>
    </row>
    <row r="7870" spans="1:1" x14ac:dyDescent="0.25">
      <c r="A7870" s="1" t="s">
        <v>4041</v>
      </c>
    </row>
    <row r="7871" spans="1:1" x14ac:dyDescent="0.25">
      <c r="A7871" s="1" t="s">
        <v>4040</v>
      </c>
    </row>
    <row r="7872" spans="1:1" x14ac:dyDescent="0.25">
      <c r="A7872" s="1" t="s">
        <v>4039</v>
      </c>
    </row>
    <row r="7873" spans="1:1" x14ac:dyDescent="0.25">
      <c r="A7873" s="1" t="s">
        <v>4038</v>
      </c>
    </row>
    <row r="7874" spans="1:1" x14ac:dyDescent="0.25">
      <c r="A7874" s="1" t="s">
        <v>4037</v>
      </c>
    </row>
    <row r="7875" spans="1:1" x14ac:dyDescent="0.25">
      <c r="A7875" s="1" t="s">
        <v>4036</v>
      </c>
    </row>
    <row r="7876" spans="1:1" x14ac:dyDescent="0.25">
      <c r="A7876" s="1" t="s">
        <v>4035</v>
      </c>
    </row>
    <row r="7877" spans="1:1" x14ac:dyDescent="0.25">
      <c r="A7877" s="1" t="s">
        <v>4034</v>
      </c>
    </row>
    <row r="7878" spans="1:1" x14ac:dyDescent="0.25">
      <c r="A7878" s="1" t="s">
        <v>4033</v>
      </c>
    </row>
    <row r="7879" spans="1:1" x14ac:dyDescent="0.25">
      <c r="A7879" s="1" t="s">
        <v>4032</v>
      </c>
    </row>
    <row r="7880" spans="1:1" x14ac:dyDescent="0.25">
      <c r="A7880" s="1" t="s">
        <v>4031</v>
      </c>
    </row>
    <row r="7881" spans="1:1" x14ac:dyDescent="0.25">
      <c r="A7881" s="1" t="s">
        <v>4030</v>
      </c>
    </row>
    <row r="7882" spans="1:1" x14ac:dyDescent="0.25">
      <c r="A7882" s="1" t="s">
        <v>4029</v>
      </c>
    </row>
    <row r="7883" spans="1:1" x14ac:dyDescent="0.25">
      <c r="A7883" s="1" t="s">
        <v>4028</v>
      </c>
    </row>
    <row r="7884" spans="1:1" x14ac:dyDescent="0.25">
      <c r="A7884" s="1" t="s">
        <v>4027</v>
      </c>
    </row>
    <row r="7885" spans="1:1" x14ac:dyDescent="0.25">
      <c r="A7885" s="1" t="s">
        <v>4026</v>
      </c>
    </row>
    <row r="7886" spans="1:1" x14ac:dyDescent="0.25">
      <c r="A7886" s="1" t="s">
        <v>4025</v>
      </c>
    </row>
    <row r="7887" spans="1:1" x14ac:dyDescent="0.25">
      <c r="A7887" s="1" t="s">
        <v>4024</v>
      </c>
    </row>
    <row r="7888" spans="1:1" x14ac:dyDescent="0.25">
      <c r="A7888" s="1" t="s">
        <v>4023</v>
      </c>
    </row>
    <row r="7889" spans="1:1" x14ac:dyDescent="0.25">
      <c r="A7889" s="1" t="s">
        <v>4022</v>
      </c>
    </row>
    <row r="7890" spans="1:1" x14ac:dyDescent="0.25">
      <c r="A7890" s="1" t="s">
        <v>4021</v>
      </c>
    </row>
    <row r="7891" spans="1:1" x14ac:dyDescent="0.25">
      <c r="A7891" s="1" t="s">
        <v>4020</v>
      </c>
    </row>
    <row r="7892" spans="1:1" x14ac:dyDescent="0.25">
      <c r="A7892" s="1" t="s">
        <v>4019</v>
      </c>
    </row>
    <row r="7893" spans="1:1" x14ac:dyDescent="0.25">
      <c r="A7893" s="1" t="s">
        <v>4018</v>
      </c>
    </row>
    <row r="7894" spans="1:1" x14ac:dyDescent="0.25">
      <c r="A7894" s="1" t="s">
        <v>4017</v>
      </c>
    </row>
    <row r="7895" spans="1:1" x14ac:dyDescent="0.25">
      <c r="A7895" s="1" t="s">
        <v>4016</v>
      </c>
    </row>
    <row r="7896" spans="1:1" x14ac:dyDescent="0.25">
      <c r="A7896" s="1" t="s">
        <v>4015</v>
      </c>
    </row>
    <row r="7897" spans="1:1" x14ac:dyDescent="0.25">
      <c r="A7897" s="1" t="s">
        <v>4014</v>
      </c>
    </row>
    <row r="7898" spans="1:1" x14ac:dyDescent="0.25">
      <c r="A7898" s="1" t="s">
        <v>4013</v>
      </c>
    </row>
    <row r="7899" spans="1:1" x14ac:dyDescent="0.25">
      <c r="A7899" s="1" t="s">
        <v>4012</v>
      </c>
    </row>
    <row r="7900" spans="1:1" x14ac:dyDescent="0.25">
      <c r="A7900" s="1" t="s">
        <v>4011</v>
      </c>
    </row>
    <row r="7901" spans="1:1" x14ac:dyDescent="0.25">
      <c r="A7901" s="1" t="s">
        <v>4010</v>
      </c>
    </row>
    <row r="7902" spans="1:1" x14ac:dyDescent="0.25">
      <c r="A7902" s="1" t="s">
        <v>4009</v>
      </c>
    </row>
    <row r="7903" spans="1:1" x14ac:dyDescent="0.25">
      <c r="A7903" s="1" t="s">
        <v>4008</v>
      </c>
    </row>
    <row r="7904" spans="1:1" x14ac:dyDescent="0.25">
      <c r="A7904" s="1" t="s">
        <v>4007</v>
      </c>
    </row>
    <row r="7905" spans="1:1" x14ac:dyDescent="0.25">
      <c r="A7905" s="1" t="s">
        <v>4006</v>
      </c>
    </row>
    <row r="7906" spans="1:1" x14ac:dyDescent="0.25">
      <c r="A7906" s="1" t="s">
        <v>4005</v>
      </c>
    </row>
    <row r="7907" spans="1:1" x14ac:dyDescent="0.25">
      <c r="A7907" s="1" t="s">
        <v>4004</v>
      </c>
    </row>
    <row r="7908" spans="1:1" x14ac:dyDescent="0.25">
      <c r="A7908" s="1" t="s">
        <v>4003</v>
      </c>
    </row>
    <row r="7909" spans="1:1" x14ac:dyDescent="0.25">
      <c r="A7909" s="1" t="s">
        <v>4002</v>
      </c>
    </row>
    <row r="7910" spans="1:1" x14ac:dyDescent="0.25">
      <c r="A7910" s="1" t="s">
        <v>4001</v>
      </c>
    </row>
    <row r="7911" spans="1:1" x14ac:dyDescent="0.25">
      <c r="A7911" s="1" t="s">
        <v>4000</v>
      </c>
    </row>
    <row r="7912" spans="1:1" x14ac:dyDescent="0.25">
      <c r="A7912" s="1" t="s">
        <v>3999</v>
      </c>
    </row>
    <row r="7913" spans="1:1" x14ac:dyDescent="0.25">
      <c r="A7913" s="1" t="s">
        <v>3998</v>
      </c>
    </row>
    <row r="7914" spans="1:1" x14ac:dyDescent="0.25">
      <c r="A7914" s="1" t="s">
        <v>3997</v>
      </c>
    </row>
    <row r="7915" spans="1:1" x14ac:dyDescent="0.25">
      <c r="A7915" s="1" t="s">
        <v>3996</v>
      </c>
    </row>
    <row r="7916" spans="1:1" x14ac:dyDescent="0.25">
      <c r="A7916" s="1" t="s">
        <v>3995</v>
      </c>
    </row>
    <row r="7917" spans="1:1" x14ac:dyDescent="0.25">
      <c r="A7917" s="1" t="s">
        <v>3994</v>
      </c>
    </row>
    <row r="7918" spans="1:1" x14ac:dyDescent="0.25">
      <c r="A7918" s="1" t="s">
        <v>3993</v>
      </c>
    </row>
    <row r="7919" spans="1:1" x14ac:dyDescent="0.25">
      <c r="A7919" s="1" t="s">
        <v>3992</v>
      </c>
    </row>
    <row r="7920" spans="1:1" x14ac:dyDescent="0.25">
      <c r="A7920" s="1" t="s">
        <v>3991</v>
      </c>
    </row>
    <row r="7921" spans="1:1" x14ac:dyDescent="0.25">
      <c r="A7921" s="1" t="s">
        <v>3990</v>
      </c>
    </row>
    <row r="7922" spans="1:1" x14ac:dyDescent="0.25">
      <c r="A7922" s="1" t="s">
        <v>3989</v>
      </c>
    </row>
    <row r="7923" spans="1:1" x14ac:dyDescent="0.25">
      <c r="A7923" s="1" t="s">
        <v>3988</v>
      </c>
    </row>
    <row r="7924" spans="1:1" x14ac:dyDescent="0.25">
      <c r="A7924" s="1" t="s">
        <v>3987</v>
      </c>
    </row>
    <row r="7925" spans="1:1" x14ac:dyDescent="0.25">
      <c r="A7925" s="1" t="s">
        <v>3986</v>
      </c>
    </row>
    <row r="7926" spans="1:1" x14ac:dyDescent="0.25">
      <c r="A7926" s="1" t="s">
        <v>3985</v>
      </c>
    </row>
    <row r="7927" spans="1:1" x14ac:dyDescent="0.25">
      <c r="A7927" s="1" t="s">
        <v>3984</v>
      </c>
    </row>
    <row r="7928" spans="1:1" x14ac:dyDescent="0.25">
      <c r="A7928" s="1" t="s">
        <v>3983</v>
      </c>
    </row>
    <row r="7929" spans="1:1" x14ac:dyDescent="0.25">
      <c r="A7929" s="1" t="s">
        <v>3982</v>
      </c>
    </row>
    <row r="7930" spans="1:1" x14ac:dyDescent="0.25">
      <c r="A7930" s="1" t="s">
        <v>3981</v>
      </c>
    </row>
    <row r="7931" spans="1:1" x14ac:dyDescent="0.25">
      <c r="A7931" s="1" t="s">
        <v>3980</v>
      </c>
    </row>
    <row r="7932" spans="1:1" x14ac:dyDescent="0.25">
      <c r="A7932" s="1" t="s">
        <v>3979</v>
      </c>
    </row>
    <row r="7933" spans="1:1" x14ac:dyDescent="0.25">
      <c r="A7933" s="1" t="s">
        <v>3978</v>
      </c>
    </row>
    <row r="7934" spans="1:1" x14ac:dyDescent="0.25">
      <c r="A7934" s="1" t="s">
        <v>3977</v>
      </c>
    </row>
    <row r="7935" spans="1:1" x14ac:dyDescent="0.25">
      <c r="A7935" s="1" t="s">
        <v>3976</v>
      </c>
    </row>
    <row r="7936" spans="1:1" x14ac:dyDescent="0.25">
      <c r="A7936" s="1" t="s">
        <v>3975</v>
      </c>
    </row>
    <row r="7937" spans="1:1" x14ac:dyDescent="0.25">
      <c r="A7937" s="1" t="s">
        <v>3974</v>
      </c>
    </row>
    <row r="7938" spans="1:1" x14ac:dyDescent="0.25">
      <c r="A7938" s="1" t="s">
        <v>3973</v>
      </c>
    </row>
    <row r="7939" spans="1:1" x14ac:dyDescent="0.25">
      <c r="A7939" s="1" t="s">
        <v>3972</v>
      </c>
    </row>
    <row r="7940" spans="1:1" x14ac:dyDescent="0.25">
      <c r="A7940" s="1" t="s">
        <v>3971</v>
      </c>
    </row>
    <row r="7941" spans="1:1" x14ac:dyDescent="0.25">
      <c r="A7941" s="1" t="s">
        <v>3970</v>
      </c>
    </row>
    <row r="7942" spans="1:1" x14ac:dyDescent="0.25">
      <c r="A7942" s="1" t="s">
        <v>3969</v>
      </c>
    </row>
    <row r="7943" spans="1:1" x14ac:dyDescent="0.25">
      <c r="A7943" s="1" t="s">
        <v>3968</v>
      </c>
    </row>
    <row r="7944" spans="1:1" x14ac:dyDescent="0.25">
      <c r="A7944" s="1" t="s">
        <v>3967</v>
      </c>
    </row>
    <row r="7945" spans="1:1" x14ac:dyDescent="0.25">
      <c r="A7945" s="1" t="s">
        <v>3966</v>
      </c>
    </row>
    <row r="7946" spans="1:1" x14ac:dyDescent="0.25">
      <c r="A7946" s="1" t="s">
        <v>3965</v>
      </c>
    </row>
    <row r="7947" spans="1:1" x14ac:dyDescent="0.25">
      <c r="A7947" s="1" t="s">
        <v>3964</v>
      </c>
    </row>
    <row r="7948" spans="1:1" x14ac:dyDescent="0.25">
      <c r="A7948" s="1" t="s">
        <v>3963</v>
      </c>
    </row>
    <row r="7949" spans="1:1" x14ac:dyDescent="0.25">
      <c r="A7949" s="1" t="s">
        <v>3962</v>
      </c>
    </row>
    <row r="7950" spans="1:1" x14ac:dyDescent="0.25">
      <c r="A7950" s="1" t="s">
        <v>3961</v>
      </c>
    </row>
    <row r="7951" spans="1:1" x14ac:dyDescent="0.25">
      <c r="A7951" s="1" t="s">
        <v>3960</v>
      </c>
    </row>
    <row r="7952" spans="1:1" x14ac:dyDescent="0.25">
      <c r="A7952" s="1" t="s">
        <v>3959</v>
      </c>
    </row>
    <row r="7953" spans="1:1" x14ac:dyDescent="0.25">
      <c r="A7953" s="1" t="s">
        <v>3958</v>
      </c>
    </row>
    <row r="7954" spans="1:1" x14ac:dyDescent="0.25">
      <c r="A7954" s="1" t="s">
        <v>3957</v>
      </c>
    </row>
    <row r="7955" spans="1:1" x14ac:dyDescent="0.25">
      <c r="A7955" s="1" t="s">
        <v>3956</v>
      </c>
    </row>
    <row r="7956" spans="1:1" x14ac:dyDescent="0.25">
      <c r="A7956" s="1" t="s">
        <v>3955</v>
      </c>
    </row>
  </sheetData>
  <hyperlinks>
    <hyperlink ref="A5" r:id="rId1" xr:uid="{6A41CF0A-EEA5-4EA4-8870-EA7CBAA0A679}"/>
    <hyperlink ref="A28" r:id="rId2" xr:uid="{0A474EF6-EF6B-4CA3-9C07-F93A1C29332C}"/>
  </hyperlinks>
  <pageMargins left="0.7" right="0.7" top="0.75" bottom="0.75" header="0.3" footer="0.3"/>
  <headerFooter>
    <oddFooter>&amp;L_x000D_&amp;1#&amp;"Arial"&amp;10&amp;K000000 ***Classified as Public***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862CD-44A9-4FE9-AAC1-0B093615F29E}">
  <sheetPr codeName="Feuil1"/>
  <dimension ref="A1:H449"/>
  <sheetViews>
    <sheetView tabSelected="1" topLeftCell="C1" zoomScale="80" zoomScaleNormal="80" workbookViewId="0">
      <selection activeCell="C2" sqref="C2"/>
    </sheetView>
  </sheetViews>
  <sheetFormatPr baseColWidth="10" defaultRowHeight="15" x14ac:dyDescent="0.25"/>
  <cols>
    <col min="1" max="1" width="52" style="1" customWidth="1"/>
    <col min="2" max="2" width="255.5703125" style="1" customWidth="1"/>
    <col min="3" max="3" width="80.5703125" style="1" customWidth="1"/>
    <col min="4" max="4" width="48.42578125" style="1" customWidth="1"/>
    <col min="5" max="6" width="78.28515625" style="1" customWidth="1"/>
    <col min="7" max="7" width="37.5703125" style="1" customWidth="1"/>
    <col min="8" max="8" width="27.85546875" style="1" customWidth="1"/>
    <col min="9" max="16384" width="11.42578125" style="1"/>
  </cols>
  <sheetData>
    <row r="1" spans="1:8" x14ac:dyDescent="0.25">
      <c r="A1" s="11" t="s">
        <v>2</v>
      </c>
      <c r="B1" s="2" t="s">
        <v>3</v>
      </c>
      <c r="C1" s="2" t="s">
        <v>1327</v>
      </c>
      <c r="D1" s="2" t="s">
        <v>1</v>
      </c>
      <c r="E1" s="2" t="s">
        <v>0</v>
      </c>
      <c r="F1" s="20" t="s">
        <v>12406</v>
      </c>
      <c r="G1" s="20" t="s">
        <v>12411</v>
      </c>
      <c r="H1" s="2" t="s">
        <v>4</v>
      </c>
    </row>
    <row r="2" spans="1:8" ht="30" x14ac:dyDescent="0.25">
      <c r="A2" s="12" t="s">
        <v>1817</v>
      </c>
      <c r="B2" s="3" t="s">
        <v>1818</v>
      </c>
      <c r="C2" s="19" t="str">
        <f>E2&amp;""&amp;F2&amp;""&amp;G2&amp;""&amp;H2</f>
        <v>\\SRV0744\commun\OPE-MNT-Doc-STD\Technique\Gestion des gammes et des plans de maintenance\Dossier Gammes\Gammes N1 N2 N3\GAMMES N2\LEPJ-MNT-N2-0705\GA24\</v>
      </c>
      <c r="D2" s="4"/>
      <c r="E2" s="19" t="s">
        <v>12405</v>
      </c>
      <c r="F2" s="21" t="s">
        <v>12407</v>
      </c>
      <c r="G2" s="12" t="s">
        <v>12408</v>
      </c>
      <c r="H2" s="5" t="s">
        <v>12544</v>
      </c>
    </row>
    <row r="3" spans="1:8" ht="45" x14ac:dyDescent="0.25">
      <c r="A3" s="13" t="s">
        <v>1819</v>
      </c>
      <c r="B3" s="6" t="s">
        <v>1820</v>
      </c>
      <c r="C3" s="19" t="str">
        <f>E3&amp;""&amp;F3&amp;""&amp;G3&amp;""&amp;H3</f>
        <v>\\SRV0744\commun\OPE-MNT-Doc-STD\Technique\Gestion des gammes et des plans de maintenance\Dossier Gammes\Gammes N1 N2 N3\GAMMES N2\LEPJ-MNT-N2-0000\GA24\</v>
      </c>
      <c r="D3" s="6"/>
      <c r="E3" s="19" t="s">
        <v>12405</v>
      </c>
      <c r="F3" s="21" t="s">
        <v>12407</v>
      </c>
      <c r="G3" s="13" t="s">
        <v>12409</v>
      </c>
      <c r="H3" s="5" t="s">
        <v>12544</v>
      </c>
    </row>
    <row r="4" spans="1:8" ht="45" x14ac:dyDescent="0.25">
      <c r="A4" s="14" t="s">
        <v>1821</v>
      </c>
      <c r="B4" s="7" t="s">
        <v>1822</v>
      </c>
      <c r="C4" s="19" t="str">
        <f t="shared" ref="C4:C67" si="0">E4&amp;""&amp;F4&amp;""&amp;G4&amp;""&amp;H4</f>
        <v>\\SRV0744\commun\OPE-MNT-Doc-STD\Technique\Gestion des gammes et des plans de maintenance\Dossier Gammes\Gammes N1 N2 N3\GAMMES N2\LEPJ-MNT-N2-0601\GA24\</v>
      </c>
      <c r="D4" s="7"/>
      <c r="E4" s="19" t="s">
        <v>12405</v>
      </c>
      <c r="F4" s="21" t="s">
        <v>12407</v>
      </c>
      <c r="G4" s="14" t="s">
        <v>12412</v>
      </c>
      <c r="H4" s="5" t="s">
        <v>12544</v>
      </c>
    </row>
    <row r="5" spans="1:8" ht="45" x14ac:dyDescent="0.25">
      <c r="A5" s="13" t="s">
        <v>1817</v>
      </c>
      <c r="B5" s="7" t="s">
        <v>1823</v>
      </c>
      <c r="C5" s="19" t="str">
        <f t="shared" si="0"/>
        <v>\\SRV0744\commun\OPE-MNT-Doc-STD\Technique\Gestion des gammes et des plans de maintenance\Dossier Gammes\Gammes N1 N2 N3\GAMMES N2\LEPJ-MNT-N2-0705\GA24\</v>
      </c>
      <c r="D5" s="7"/>
      <c r="E5" s="19" t="s">
        <v>12405</v>
      </c>
      <c r="F5" s="21" t="s">
        <v>12407</v>
      </c>
      <c r="G5" s="13" t="s">
        <v>12408</v>
      </c>
      <c r="H5" s="5" t="s">
        <v>12544</v>
      </c>
    </row>
    <row r="6" spans="1:8" ht="45" x14ac:dyDescent="0.25">
      <c r="A6" s="15" t="s">
        <v>1824</v>
      </c>
      <c r="B6" s="7" t="s">
        <v>1825</v>
      </c>
      <c r="C6" s="19" t="str">
        <f t="shared" si="0"/>
        <v>\\SRV0744\commun\OPE-MNT-Doc-STD\Technique\Gestion des gammes et des plans de maintenance\Dossier Gammes\Gammes N1 N2 N3\GAMMES N2\LEPJ-MNT-N2-0216\GA24\</v>
      </c>
      <c r="D6" s="7"/>
      <c r="E6" s="19" t="s">
        <v>12405</v>
      </c>
      <c r="F6" s="21" t="s">
        <v>12407</v>
      </c>
      <c r="G6" s="15" t="s">
        <v>12410</v>
      </c>
      <c r="H6" s="5" t="s">
        <v>12544</v>
      </c>
    </row>
    <row r="7" spans="1:8" ht="45" x14ac:dyDescent="0.25">
      <c r="A7" s="15" t="s">
        <v>1824</v>
      </c>
      <c r="B7" s="7" t="s">
        <v>1831</v>
      </c>
      <c r="C7" s="19" t="str">
        <f t="shared" si="0"/>
        <v>\\SRV0744\commun\OPE-MNT-Doc-STD\Technique\Gestion des gammes et des plans de maintenance\Dossier Gammes\Gammes N1 N2 N3\GAMMES N2\LEPJ-MNT-N2-0216\GA24\</v>
      </c>
      <c r="D7" s="7"/>
      <c r="E7" s="19" t="s">
        <v>12405</v>
      </c>
      <c r="F7" s="21" t="s">
        <v>12407</v>
      </c>
      <c r="G7" s="15" t="s">
        <v>12410</v>
      </c>
      <c r="H7" s="5" t="s">
        <v>12544</v>
      </c>
    </row>
    <row r="8" spans="1:8" ht="45" x14ac:dyDescent="0.25">
      <c r="A8" s="15" t="s">
        <v>1826</v>
      </c>
      <c r="B8" s="7" t="s">
        <v>1832</v>
      </c>
      <c r="C8" s="19" t="str">
        <f t="shared" si="0"/>
        <v>\\SRV0744\commun\OPE-MNT-Doc-STD\Technique\Gestion des gammes et des plans de maintenance\Dossier Gammes\Gammes N1 N2 N3\GAMMES N2\LEPJ-MNT-N2-0225\GA24\</v>
      </c>
      <c r="D8" s="7"/>
      <c r="E8" s="19" t="s">
        <v>12405</v>
      </c>
      <c r="F8" s="21" t="s">
        <v>12407</v>
      </c>
      <c r="G8" s="15" t="s">
        <v>12419</v>
      </c>
      <c r="H8" s="5" t="s">
        <v>12544</v>
      </c>
    </row>
    <row r="9" spans="1:8" ht="45" x14ac:dyDescent="0.25">
      <c r="A9" s="15" t="s">
        <v>1827</v>
      </c>
      <c r="B9" s="7" t="s">
        <v>1833</v>
      </c>
      <c r="C9" s="19" t="str">
        <f t="shared" si="0"/>
        <v>\\SRV0744\commun\OPE-MNT-Doc-STD\Technique\Gestion des gammes et des plans de maintenance\Dossier Gammes\Gammes N1 N2 N3\GAMMES N2\LEPJ-MNT-N2-0364\GA24\</v>
      </c>
      <c r="D9" s="7"/>
      <c r="E9" s="19" t="s">
        <v>12405</v>
      </c>
      <c r="F9" s="21" t="s">
        <v>12407</v>
      </c>
      <c r="G9" s="15" t="s">
        <v>12413</v>
      </c>
      <c r="H9" s="5" t="s">
        <v>12544</v>
      </c>
    </row>
    <row r="10" spans="1:8" ht="45" x14ac:dyDescent="0.25">
      <c r="A10" s="15" t="s">
        <v>1824</v>
      </c>
      <c r="B10" s="7" t="s">
        <v>1834</v>
      </c>
      <c r="C10" s="19" t="str">
        <f t="shared" si="0"/>
        <v>\\SRV0744\commun\OPE-MNT-Doc-STD\Technique\Gestion des gammes et des plans de maintenance\Dossier Gammes\Gammes N1 N2 N3\GAMMES N2\LEPJ-MNT-N2-0216\GA24\</v>
      </c>
      <c r="D10" s="7"/>
      <c r="E10" s="19" t="s">
        <v>12405</v>
      </c>
      <c r="F10" s="21" t="s">
        <v>12407</v>
      </c>
      <c r="G10" s="15" t="s">
        <v>12410</v>
      </c>
      <c r="H10" s="5" t="s">
        <v>12544</v>
      </c>
    </row>
    <row r="11" spans="1:8" ht="45" x14ac:dyDescent="0.25">
      <c r="A11" s="15" t="s">
        <v>1828</v>
      </c>
      <c r="B11" s="7" t="s">
        <v>1835</v>
      </c>
      <c r="C11" s="19" t="str">
        <f t="shared" si="0"/>
        <v>\\SRV0744\commun\OPE-MNT-Doc-STD\Technique\Gestion des gammes et des plans de maintenance\Dossier Gammes\Gammes N1 N2 N3\GAMMES N2\LEPJ-MNT-N2-0845\GA24\</v>
      </c>
      <c r="D11" s="7"/>
      <c r="E11" s="19" t="s">
        <v>12405</v>
      </c>
      <c r="F11" s="21" t="s">
        <v>12407</v>
      </c>
      <c r="G11" s="15" t="s">
        <v>12420</v>
      </c>
      <c r="H11" s="5" t="s">
        <v>12544</v>
      </c>
    </row>
    <row r="12" spans="1:8" ht="45" x14ac:dyDescent="0.25">
      <c r="A12" s="15" t="s">
        <v>1829</v>
      </c>
      <c r="B12" s="7" t="s">
        <v>1836</v>
      </c>
      <c r="C12" s="19" t="str">
        <f t="shared" si="0"/>
        <v>\\SRV0744\commun\OPE-MNT-Doc-STD\Technique\Gestion des gammes et des plans de maintenance\Dossier Gammes\Gammes N1 N2 N3\GAMMES N2\LEPJ-MNT-N2-1518\GA24\</v>
      </c>
      <c r="D12" s="7"/>
      <c r="E12" s="19" t="s">
        <v>12405</v>
      </c>
      <c r="F12" s="21" t="s">
        <v>12407</v>
      </c>
      <c r="G12" s="15" t="s">
        <v>12421</v>
      </c>
      <c r="H12" s="5" t="s">
        <v>12544</v>
      </c>
    </row>
    <row r="13" spans="1:8" ht="45" x14ac:dyDescent="0.25">
      <c r="A13" s="15" t="s">
        <v>1830</v>
      </c>
      <c r="B13" s="7" t="s">
        <v>1837</v>
      </c>
      <c r="C13" s="19" t="str">
        <f t="shared" si="0"/>
        <v>\\SRV0744\commun\OPE-MNT-Doc-STD\Technique\Gestion des gammes et des plans de maintenance\Dossier Gammes\Gammes N1 N2 N3\GAMMES N2\LEPJ-MNT-N2-1412\GA24\</v>
      </c>
      <c r="D13" s="7"/>
      <c r="E13" s="19" t="s">
        <v>12405</v>
      </c>
      <c r="F13" s="21" t="s">
        <v>12407</v>
      </c>
      <c r="G13" s="15" t="s">
        <v>12422</v>
      </c>
      <c r="H13" s="5" t="s">
        <v>12544</v>
      </c>
    </row>
    <row r="14" spans="1:8" ht="45" x14ac:dyDescent="0.25">
      <c r="A14" s="15" t="s">
        <v>11911</v>
      </c>
      <c r="B14" s="7" t="s">
        <v>12314</v>
      </c>
      <c r="C14" s="19" t="str">
        <f t="shared" si="0"/>
        <v>\\SRV0744\commun\OPE-MNT-Doc-STD\Technique\Gestion des gammes et des plans de maintenance\Dossier Gammes\Gammes N1 N2 N3\GAMMES N2\LEPJ-MNT-N2-1542\GA24\</v>
      </c>
      <c r="D14" s="7"/>
      <c r="E14" s="19" t="s">
        <v>12405</v>
      </c>
      <c r="F14" s="21" t="s">
        <v>12407</v>
      </c>
      <c r="G14" s="15" t="s">
        <v>12414</v>
      </c>
      <c r="H14" s="5" t="s">
        <v>12544</v>
      </c>
    </row>
    <row r="15" spans="1:8" ht="45" x14ac:dyDescent="0.25">
      <c r="A15" s="15" t="s">
        <v>1828</v>
      </c>
      <c r="B15" s="7" t="s">
        <v>12315</v>
      </c>
      <c r="C15" s="19" t="str">
        <f t="shared" si="0"/>
        <v>\\SRV0744\commun\OPE-MNT-Doc-STD\Technique\Gestion des gammes et des plans de maintenance\Dossier Gammes\Gammes N1 N2 N3\GAMMES N2\LEPJ-MNT-N2-0845\GA24\</v>
      </c>
      <c r="D15" s="7"/>
      <c r="E15" s="19" t="s">
        <v>12405</v>
      </c>
      <c r="F15" s="21" t="s">
        <v>12407</v>
      </c>
      <c r="G15" s="15" t="s">
        <v>12420</v>
      </c>
      <c r="H15" s="5" t="s">
        <v>12544</v>
      </c>
    </row>
    <row r="16" spans="1:8" ht="45" x14ac:dyDescent="0.25">
      <c r="A16" s="15" t="s">
        <v>1819</v>
      </c>
      <c r="B16" s="7" t="s">
        <v>12316</v>
      </c>
      <c r="C16" s="19" t="str">
        <f t="shared" si="0"/>
        <v>\\SRV0744\commun\OPE-MNT-Doc-STD\Technique\Gestion des gammes et des plans de maintenance\Dossier Gammes\Gammes N1 N2 N3\GAMMES N2\LEPJ-MNT-N2-0000\GA24\</v>
      </c>
      <c r="D16" s="7"/>
      <c r="E16" s="19" t="s">
        <v>12405</v>
      </c>
      <c r="F16" s="21" t="s">
        <v>12407</v>
      </c>
      <c r="G16" s="15" t="s">
        <v>12409</v>
      </c>
      <c r="H16" s="5" t="s">
        <v>12544</v>
      </c>
    </row>
    <row r="17" spans="1:8" ht="45" x14ac:dyDescent="0.25">
      <c r="A17" s="15" t="s">
        <v>1817</v>
      </c>
      <c r="B17" s="7" t="s">
        <v>12316</v>
      </c>
      <c r="C17" s="19" t="str">
        <f t="shared" si="0"/>
        <v>\\SRV0744\commun\OPE-MNT-Doc-STD\Technique\Gestion des gammes et des plans de maintenance\Dossier Gammes\Gammes N1 N2 N3\GAMMES N2\LEPJ-MNT-N2-0705\GA24\</v>
      </c>
      <c r="D17" s="7"/>
      <c r="E17" s="19" t="s">
        <v>12405</v>
      </c>
      <c r="F17" s="21" t="s">
        <v>12407</v>
      </c>
      <c r="G17" s="15" t="s">
        <v>12408</v>
      </c>
      <c r="H17" s="5" t="s">
        <v>12544</v>
      </c>
    </row>
    <row r="18" spans="1:8" ht="45" x14ac:dyDescent="0.25">
      <c r="A18" s="15" t="s">
        <v>11912</v>
      </c>
      <c r="B18" s="7" t="s">
        <v>12316</v>
      </c>
      <c r="C18" s="19" t="str">
        <f t="shared" si="0"/>
        <v>\\SRV0744\commun\OPE-MNT-Doc-STD\Technique\Gestion des gammes et des plans de maintenance\Dossier Gammes\Gammes N1 N2 N3\GAMMES N2\LEPJ-MNT-N2-1541\GA24\</v>
      </c>
      <c r="D18" s="7"/>
      <c r="E18" s="19" t="s">
        <v>12405</v>
      </c>
      <c r="F18" s="21" t="s">
        <v>12407</v>
      </c>
      <c r="G18" s="15" t="s">
        <v>12415</v>
      </c>
      <c r="H18" s="5" t="s">
        <v>12544</v>
      </c>
    </row>
    <row r="19" spans="1:8" ht="45" x14ac:dyDescent="0.25">
      <c r="A19" s="15" t="s">
        <v>11913</v>
      </c>
      <c r="B19" s="7" t="s">
        <v>12317</v>
      </c>
      <c r="C19" s="19" t="str">
        <f t="shared" si="0"/>
        <v>\\SRV0744\commun\OPE-MNT-Doc-STD\Technique\Gestion des gammes et des plans de maintenance\Dossier Gammes\Gammes N1 N2 N3\GAMMES N2\LEPJ-MNT-N2-1024\GA24\</v>
      </c>
      <c r="D19" s="7"/>
      <c r="E19" s="19" t="s">
        <v>12405</v>
      </c>
      <c r="F19" s="21" t="s">
        <v>12407</v>
      </c>
      <c r="G19" s="15" t="s">
        <v>12423</v>
      </c>
      <c r="H19" s="5" t="s">
        <v>12544</v>
      </c>
    </row>
    <row r="20" spans="1:8" ht="45" x14ac:dyDescent="0.25">
      <c r="A20" s="15" t="s">
        <v>1819</v>
      </c>
      <c r="B20" s="7" t="s">
        <v>12318</v>
      </c>
      <c r="C20" s="19" t="str">
        <f t="shared" si="0"/>
        <v>\\SRV0744\commun\OPE-MNT-Doc-STD\Technique\Gestion des gammes et des plans de maintenance\Dossier Gammes\Gammes N1 N2 N3\GAMMES N2\LEPJ-MNT-N2-0000\GA24\</v>
      </c>
      <c r="D20" s="7"/>
      <c r="E20" s="19" t="s">
        <v>12405</v>
      </c>
      <c r="F20" s="21" t="s">
        <v>12407</v>
      </c>
      <c r="G20" s="15" t="s">
        <v>12409</v>
      </c>
      <c r="H20" s="5" t="s">
        <v>12544</v>
      </c>
    </row>
    <row r="21" spans="1:8" ht="45" x14ac:dyDescent="0.25">
      <c r="A21" s="15" t="s">
        <v>11914</v>
      </c>
      <c r="B21" s="7" t="s">
        <v>12318</v>
      </c>
      <c r="C21" s="19" t="str">
        <f t="shared" si="0"/>
        <v>\\SRV0744\commun\OPE-MNT-Doc-STD\Technique\Gestion des gammes et des plans de maintenance\Dossier Gammes\Gammes N1 N2 N3\GAMMES N2\LEPJ-MNT-N2-1539\GA24\</v>
      </c>
      <c r="D21" s="7"/>
      <c r="E21" s="19" t="s">
        <v>12405</v>
      </c>
      <c r="F21" s="21" t="s">
        <v>12407</v>
      </c>
      <c r="G21" s="15" t="s">
        <v>12416</v>
      </c>
      <c r="H21" s="5" t="s">
        <v>12544</v>
      </c>
    </row>
    <row r="22" spans="1:8" ht="45" x14ac:dyDescent="0.25">
      <c r="A22" s="15" t="s">
        <v>1821</v>
      </c>
      <c r="B22" s="7" t="s">
        <v>12319</v>
      </c>
      <c r="C22" s="19" t="str">
        <f t="shared" si="0"/>
        <v>\\SRV0744\commun\OPE-MNT-Doc-STD\Technique\Gestion des gammes et des plans de maintenance\Dossier Gammes\Gammes N1 N2 N3\GAMMES N2\LEPJ-MNT-N2-0601\GA24\</v>
      </c>
      <c r="D22" s="7"/>
      <c r="E22" s="19" t="s">
        <v>12405</v>
      </c>
      <c r="F22" s="21" t="s">
        <v>12407</v>
      </c>
      <c r="G22" s="15" t="s">
        <v>12412</v>
      </c>
      <c r="H22" s="5" t="s">
        <v>12544</v>
      </c>
    </row>
    <row r="23" spans="1:8" ht="45" x14ac:dyDescent="0.25">
      <c r="A23" s="15" t="s">
        <v>11915</v>
      </c>
      <c r="B23" s="7" t="s">
        <v>12319</v>
      </c>
      <c r="C23" s="19" t="str">
        <f t="shared" si="0"/>
        <v>\\SRV0744\commun\OPE-MNT-Doc-STD\Technique\Gestion des gammes et des plans de maintenance\Dossier Gammes\Gammes N1 N2 N3\GAMMES N2\LEPJ-MNT-N2-0601\GA24\</v>
      </c>
      <c r="D23" s="7"/>
      <c r="E23" s="19" t="s">
        <v>12405</v>
      </c>
      <c r="F23" s="21" t="s">
        <v>12407</v>
      </c>
      <c r="G23" s="15" t="s">
        <v>12412</v>
      </c>
      <c r="H23" s="5" t="s">
        <v>12544</v>
      </c>
    </row>
    <row r="24" spans="1:8" ht="45" x14ac:dyDescent="0.25">
      <c r="A24" s="15" t="s">
        <v>1817</v>
      </c>
      <c r="B24" s="7" t="s">
        <v>12320</v>
      </c>
      <c r="C24" s="19" t="str">
        <f t="shared" si="0"/>
        <v>\\SRV0744\commun\OPE-MNT-Doc-STD\Technique\Gestion des gammes et des plans de maintenance\Dossier Gammes\Gammes N1 N2 N3\GAMMES N2\LEPJ-MNT-N2-0705\GA24\</v>
      </c>
      <c r="D24" s="7"/>
      <c r="E24" s="19" t="s">
        <v>12405</v>
      </c>
      <c r="F24" s="21" t="s">
        <v>12407</v>
      </c>
      <c r="G24" s="15" t="s">
        <v>12408</v>
      </c>
      <c r="H24" s="5" t="s">
        <v>12544</v>
      </c>
    </row>
    <row r="25" spans="1:8" ht="45" x14ac:dyDescent="0.25">
      <c r="A25" s="15" t="s">
        <v>1824</v>
      </c>
      <c r="B25" s="7" t="s">
        <v>12321</v>
      </c>
      <c r="C25" s="19" t="str">
        <f t="shared" si="0"/>
        <v>\\SRV0744\commun\OPE-MNT-Doc-STD\Technique\Gestion des gammes et des plans de maintenance\Dossier Gammes\Gammes N1 N2 N3\GAMMES N2\LEPJ-MNT-N2-0216\GA24\</v>
      </c>
      <c r="D25" s="7"/>
      <c r="E25" s="19" t="s">
        <v>12405</v>
      </c>
      <c r="F25" s="21" t="s">
        <v>12407</v>
      </c>
      <c r="G25" s="15" t="s">
        <v>12410</v>
      </c>
      <c r="H25" s="5" t="s">
        <v>12544</v>
      </c>
    </row>
    <row r="26" spans="1:8" ht="45" x14ac:dyDescent="0.25">
      <c r="A26" s="15" t="s">
        <v>11916</v>
      </c>
      <c r="B26" s="7" t="s">
        <v>12322</v>
      </c>
      <c r="C26" s="19" t="str">
        <f t="shared" si="0"/>
        <v>\\SRV0744\commun\OPE-MNT-Doc-STD\Technique\Gestion des gammes et des plans de maintenance\Dossier Gammes\Gammes N1 N2 N3\GAMMES N2\LEPJ-MNT-N2-0216\GA24\</v>
      </c>
      <c r="D26" s="7"/>
      <c r="E26" s="19" t="s">
        <v>12405</v>
      </c>
      <c r="F26" s="21" t="s">
        <v>12407</v>
      </c>
      <c r="G26" s="15" t="s">
        <v>12410</v>
      </c>
      <c r="H26" s="5" t="s">
        <v>12544</v>
      </c>
    </row>
    <row r="27" spans="1:8" ht="45" x14ac:dyDescent="0.25">
      <c r="A27" s="15" t="s">
        <v>1824</v>
      </c>
      <c r="B27" s="7" t="s">
        <v>12322</v>
      </c>
      <c r="C27" s="19" t="str">
        <f t="shared" si="0"/>
        <v>\\SRV0744\commun\OPE-MNT-Doc-STD\Technique\Gestion des gammes et des plans de maintenance\Dossier Gammes\Gammes N1 N2 N3\GAMMES N2\LEPJ-MNT-N2-0216\GA24\</v>
      </c>
      <c r="D27" s="7"/>
      <c r="E27" s="19" t="s">
        <v>12405</v>
      </c>
      <c r="F27" s="21" t="s">
        <v>12407</v>
      </c>
      <c r="G27" s="15" t="s">
        <v>12410</v>
      </c>
      <c r="H27" s="5" t="s">
        <v>12544</v>
      </c>
    </row>
    <row r="28" spans="1:8" ht="45" x14ac:dyDescent="0.25">
      <c r="A28" s="15" t="s">
        <v>11917</v>
      </c>
      <c r="B28" s="7" t="s">
        <v>12323</v>
      </c>
      <c r="C28" s="19" t="str">
        <f t="shared" si="0"/>
        <v>\\SRV0744\commun\OPE-MNT-Doc-STD\Technique\Gestion des gammes et des plans de maintenance\Dossier Gammes\Gammes N1 N2 N3\GAMMES N2\LEPJ-MNT-N2-0225\GA24\</v>
      </c>
      <c r="D28" s="7"/>
      <c r="E28" s="19" t="s">
        <v>12405</v>
      </c>
      <c r="F28" s="21" t="s">
        <v>12407</v>
      </c>
      <c r="G28" s="15" t="s">
        <v>12419</v>
      </c>
      <c r="H28" s="5" t="s">
        <v>12544</v>
      </c>
    </row>
    <row r="29" spans="1:8" ht="45" x14ac:dyDescent="0.25">
      <c r="A29" s="15" t="s">
        <v>1826</v>
      </c>
      <c r="B29" s="7" t="s">
        <v>12323</v>
      </c>
      <c r="C29" s="19" t="str">
        <f t="shared" si="0"/>
        <v>\\SRV0744\commun\OPE-MNT-Doc-STD\Technique\Gestion des gammes et des plans de maintenance\Dossier Gammes\Gammes N1 N2 N3\GAMMES N2\LEPJ-MNT-N2-0225\GA24\</v>
      </c>
      <c r="D29" s="7"/>
      <c r="E29" s="19" t="s">
        <v>12405</v>
      </c>
      <c r="F29" s="21" t="s">
        <v>12407</v>
      </c>
      <c r="G29" s="15" t="s">
        <v>12419</v>
      </c>
      <c r="H29" s="5" t="s">
        <v>12544</v>
      </c>
    </row>
    <row r="30" spans="1:8" ht="45" x14ac:dyDescent="0.25">
      <c r="A30" s="15" t="s">
        <v>11918</v>
      </c>
      <c r="B30" s="7" t="s">
        <v>12324</v>
      </c>
      <c r="C30" s="19" t="str">
        <f t="shared" si="0"/>
        <v>\\SRV0744\commun\OPE-MNT-Doc-STD\Technique\Gestion des gammes et des plans de maintenance\Dossier Gammes\Gammes N1 N2 N3\GAMMES N2\LEPJ-MNT-N2-0124\GA24\</v>
      </c>
      <c r="D30" s="7"/>
      <c r="E30" s="19" t="s">
        <v>12405</v>
      </c>
      <c r="F30" s="21" t="s">
        <v>12407</v>
      </c>
      <c r="G30" s="15" t="s">
        <v>12417</v>
      </c>
      <c r="H30" s="5" t="s">
        <v>12544</v>
      </c>
    </row>
    <row r="31" spans="1:8" ht="45" x14ac:dyDescent="0.25">
      <c r="A31" s="15" t="s">
        <v>1827</v>
      </c>
      <c r="B31" s="7" t="s">
        <v>12324</v>
      </c>
      <c r="C31" s="19" t="str">
        <f t="shared" si="0"/>
        <v>\\SRV0744\commun\OPE-MNT-Doc-STD\Technique\Gestion des gammes et des plans de maintenance\Dossier Gammes\Gammes N1 N2 N3\GAMMES N2\LEPJ-MNT-N2-0364\GA24\</v>
      </c>
      <c r="D31" s="7"/>
      <c r="E31" s="19" t="s">
        <v>12405</v>
      </c>
      <c r="F31" s="21" t="s">
        <v>12407</v>
      </c>
      <c r="G31" s="15" t="s">
        <v>12413</v>
      </c>
      <c r="H31" s="5" t="s">
        <v>12544</v>
      </c>
    </row>
    <row r="32" spans="1:8" ht="45" x14ac:dyDescent="0.25">
      <c r="A32" s="15" t="s">
        <v>1824</v>
      </c>
      <c r="B32" s="7" t="s">
        <v>12325</v>
      </c>
      <c r="C32" s="19" t="str">
        <f t="shared" si="0"/>
        <v>\\SRV0744\commun\OPE-MNT-Doc-STD\Technique\Gestion des gammes et des plans de maintenance\Dossier Gammes\Gammes N1 N2 N3\GAMMES N2\LEPJ-MNT-N2-0216\GA24\</v>
      </c>
      <c r="D32" s="7"/>
      <c r="E32" s="19" t="s">
        <v>12405</v>
      </c>
      <c r="F32" s="21" t="s">
        <v>12407</v>
      </c>
      <c r="G32" s="15" t="s">
        <v>12410</v>
      </c>
      <c r="H32" s="5" t="s">
        <v>12544</v>
      </c>
    </row>
    <row r="33" spans="1:8" ht="45" x14ac:dyDescent="0.25">
      <c r="A33" s="15" t="s">
        <v>11919</v>
      </c>
      <c r="B33" s="7" t="s">
        <v>12325</v>
      </c>
      <c r="C33" s="19" t="str">
        <f t="shared" si="0"/>
        <v>\\SRV0744\commun\OPE-MNT-Doc-STD\Technique\Gestion des gammes et des plans de maintenance\Dossier Gammes\Gammes N1 N2 N3\GAMMES N2\LEPJ-MNT-N2-0841\GA24\</v>
      </c>
      <c r="D33" s="7"/>
      <c r="E33" s="19" t="s">
        <v>12405</v>
      </c>
      <c r="F33" s="21" t="s">
        <v>12407</v>
      </c>
      <c r="G33" s="15" t="s">
        <v>12424</v>
      </c>
      <c r="H33" s="5" t="s">
        <v>12544</v>
      </c>
    </row>
    <row r="34" spans="1:8" ht="45" x14ac:dyDescent="0.25">
      <c r="A34" s="15" t="s">
        <v>11920</v>
      </c>
      <c r="B34" s="7" t="s">
        <v>12325</v>
      </c>
      <c r="C34" s="19" t="str">
        <f t="shared" si="0"/>
        <v>\\SRV0744\commun\OPE-MNT-Doc-STD\Technique\Gestion des gammes et des plans de maintenance\Dossier Gammes\Gammes N1 N2 N3\GAMMES N2\LEPJ-MNT-N2-0841\GA24\</v>
      </c>
      <c r="D34" s="7"/>
      <c r="E34" s="19" t="s">
        <v>12405</v>
      </c>
      <c r="F34" s="21" t="s">
        <v>12407</v>
      </c>
      <c r="G34" s="15" t="s">
        <v>12424</v>
      </c>
      <c r="H34" s="5" t="s">
        <v>12544</v>
      </c>
    </row>
    <row r="35" spans="1:8" ht="45" x14ac:dyDescent="0.25">
      <c r="A35" s="15" t="s">
        <v>11911</v>
      </c>
      <c r="B35" s="7" t="s">
        <v>12326</v>
      </c>
      <c r="C35" s="19" t="str">
        <f t="shared" si="0"/>
        <v>\\SRV0744\commun\OPE-MNT-Doc-STD\Technique\Gestion des gammes et des plans de maintenance\Dossier Gammes\Gammes N1 N2 N3\GAMMES N2\LEPJ-MNT-N2-1542\GA24\</v>
      </c>
      <c r="D35" s="7"/>
      <c r="E35" s="19" t="s">
        <v>12405</v>
      </c>
      <c r="F35" s="21" t="s">
        <v>12407</v>
      </c>
      <c r="G35" s="15" t="s">
        <v>12414</v>
      </c>
      <c r="H35" s="5" t="s">
        <v>12544</v>
      </c>
    </row>
    <row r="36" spans="1:8" ht="45" x14ac:dyDescent="0.25">
      <c r="A36" s="15" t="s">
        <v>1828</v>
      </c>
      <c r="B36" s="7" t="s">
        <v>12327</v>
      </c>
      <c r="C36" s="19" t="str">
        <f t="shared" si="0"/>
        <v>\\SRV0744\commun\OPE-MNT-Doc-STD\Technique\Gestion des gammes et des plans de maintenance\Dossier Gammes\Gammes N1 N2 N3\GAMMES N2\LEPJ-MNT-N2-0845\GA24\</v>
      </c>
      <c r="D36" s="7"/>
      <c r="E36" s="19" t="s">
        <v>12405</v>
      </c>
      <c r="F36" s="21" t="s">
        <v>12407</v>
      </c>
      <c r="G36" s="15" t="s">
        <v>12420</v>
      </c>
      <c r="H36" s="5" t="s">
        <v>12544</v>
      </c>
    </row>
    <row r="37" spans="1:8" ht="45" x14ac:dyDescent="0.25">
      <c r="A37" s="15" t="s">
        <v>1828</v>
      </c>
      <c r="B37" s="7" t="s">
        <v>12328</v>
      </c>
      <c r="C37" s="19" t="str">
        <f t="shared" si="0"/>
        <v>\\SRV0744\commun\OPE-MNT-Doc-STD\Technique\Gestion des gammes et des plans de maintenance\Dossier Gammes\Gammes N1 N2 N3\GAMMES N2\LEPJ-MNT-N2-0845\GA24\</v>
      </c>
      <c r="D37" s="7"/>
      <c r="E37" s="19" t="s">
        <v>12405</v>
      </c>
      <c r="F37" s="21" t="s">
        <v>12407</v>
      </c>
      <c r="G37" s="15" t="s">
        <v>12420</v>
      </c>
      <c r="H37" s="5" t="s">
        <v>12544</v>
      </c>
    </row>
    <row r="38" spans="1:8" ht="45" x14ac:dyDescent="0.25">
      <c r="A38" s="15" t="s">
        <v>1829</v>
      </c>
      <c r="B38" s="7" t="s">
        <v>1391</v>
      </c>
      <c r="C38" s="19" t="str">
        <f t="shared" si="0"/>
        <v>\\SRV0744\commun\OPE-MNT-Doc-STD\Technique\Gestion des gammes et des plans de maintenance\Dossier Gammes\Gammes N1 N2 N3\GAMMES N2\LEPJ-MNT-N2-1518\GA24\</v>
      </c>
      <c r="D38" s="7"/>
      <c r="E38" s="19" t="s">
        <v>12405</v>
      </c>
      <c r="F38" s="21" t="s">
        <v>12407</v>
      </c>
      <c r="G38" s="15" t="s">
        <v>12421</v>
      </c>
      <c r="H38" s="5" t="s">
        <v>12544</v>
      </c>
    </row>
    <row r="39" spans="1:8" ht="45" x14ac:dyDescent="0.25">
      <c r="A39" s="15" t="s">
        <v>11921</v>
      </c>
      <c r="B39" s="7" t="s">
        <v>12329</v>
      </c>
      <c r="C39" s="19" t="str">
        <f t="shared" si="0"/>
        <v>\\SRV0744\commun\OPE-MNT-Doc-STD\Technique\Gestion des gammes et des plans de maintenance\Dossier Gammes\Gammes N1 N2 N3\GAMMES N2\LEPJ-MNT-N2-1412\GA24\</v>
      </c>
      <c r="D39" s="7"/>
      <c r="E39" s="19" t="s">
        <v>12405</v>
      </c>
      <c r="F39" s="21" t="s">
        <v>12407</v>
      </c>
      <c r="G39" s="15" t="s">
        <v>12422</v>
      </c>
      <c r="H39" s="5" t="s">
        <v>12544</v>
      </c>
    </row>
    <row r="40" spans="1:8" ht="45" x14ac:dyDescent="0.25">
      <c r="A40" s="15" t="s">
        <v>1830</v>
      </c>
      <c r="B40" s="7" t="s">
        <v>12329</v>
      </c>
      <c r="C40" s="19" t="str">
        <f t="shared" si="0"/>
        <v>\\SRV0744\commun\OPE-MNT-Doc-STD\Technique\Gestion des gammes et des plans de maintenance\Dossier Gammes\Gammes N1 N2 N3\GAMMES N2\LEPJ-MNT-N2-1412\GA24\</v>
      </c>
      <c r="D40" s="7"/>
      <c r="E40" s="19" t="s">
        <v>12405</v>
      </c>
      <c r="F40" s="21" t="s">
        <v>12407</v>
      </c>
      <c r="G40" s="15" t="s">
        <v>12422</v>
      </c>
      <c r="H40" s="5" t="s">
        <v>12544</v>
      </c>
    </row>
    <row r="41" spans="1:8" ht="45" x14ac:dyDescent="0.25">
      <c r="A41" s="15" t="s">
        <v>11922</v>
      </c>
      <c r="B41" s="7" t="s">
        <v>12330</v>
      </c>
      <c r="C41" s="19" t="str">
        <f t="shared" si="0"/>
        <v>\\SRV0744\commun\OPE-MNT-Doc-STD\Technique\Gestion des gammes et des plans de maintenance\Dossier Gammes\Gammes N1 N2 N3\GAMMES N2\LEPJ-MNT-N2-1532\GA24\</v>
      </c>
      <c r="D41" s="7"/>
      <c r="E41" s="19" t="s">
        <v>12405</v>
      </c>
      <c r="F41" s="21" t="s">
        <v>12407</v>
      </c>
      <c r="G41" s="15" t="s">
        <v>12418</v>
      </c>
      <c r="H41" s="5" t="s">
        <v>12544</v>
      </c>
    </row>
    <row r="42" spans="1:8" ht="45" x14ac:dyDescent="0.25">
      <c r="A42" s="15" t="s">
        <v>11923</v>
      </c>
      <c r="B42" s="7" t="s">
        <v>12330</v>
      </c>
      <c r="C42" s="19" t="str">
        <f t="shared" si="0"/>
        <v>\\SRV0744\commun\OPE-MNT-Doc-STD\Technique\Gestion des gammes et des plans de maintenance\Dossier Gammes\Gammes N1 N2 N3\GAMMES N2\LEPJ-MNT-N2-1540\GA24\</v>
      </c>
      <c r="D42" s="7"/>
      <c r="E42" s="19" t="s">
        <v>12405</v>
      </c>
      <c r="F42" s="21" t="s">
        <v>12407</v>
      </c>
      <c r="G42" s="15" t="s">
        <v>12425</v>
      </c>
      <c r="H42" s="5" t="s">
        <v>12544</v>
      </c>
    </row>
    <row r="43" spans="1:8" ht="45" x14ac:dyDescent="0.25">
      <c r="A43" s="15" t="s">
        <v>11924</v>
      </c>
      <c r="B43" s="7" t="s">
        <v>12331</v>
      </c>
      <c r="C43" s="19" t="str">
        <f t="shared" si="0"/>
        <v>\\SRV0744\commun\OPE-MNT-Doc-STD\Technique\Gestion des gammes et des plans de maintenance\Dossier Gammes\Gammes N1 N2 N3\GAMMES N2\LEPJ-MNT-N2-0210 \GA24\</v>
      </c>
      <c r="D43" s="7"/>
      <c r="E43" s="19" t="s">
        <v>12405</v>
      </c>
      <c r="F43" s="21" t="s">
        <v>12407</v>
      </c>
      <c r="G43" s="15" t="s">
        <v>12426</v>
      </c>
      <c r="H43" s="5" t="s">
        <v>12544</v>
      </c>
    </row>
    <row r="44" spans="1:8" ht="45" x14ac:dyDescent="0.25">
      <c r="A44" s="15" t="s">
        <v>11925</v>
      </c>
      <c r="B44" s="7" t="s">
        <v>12332</v>
      </c>
      <c r="C44" s="19" t="str">
        <f t="shared" si="0"/>
        <v>\\SRV0744\commun\OPE-MNT-Doc-STD\Technique\Gestion des gammes et des plans de maintenance\Dossier Gammes\Gammes N1 N2 N3\GAMMES N2\LEPJ-MNT-N2-0210\GA24\</v>
      </c>
      <c r="D44" s="7"/>
      <c r="E44" s="19" t="s">
        <v>12405</v>
      </c>
      <c r="F44" s="21" t="s">
        <v>12407</v>
      </c>
      <c r="G44" s="15" t="s">
        <v>12427</v>
      </c>
      <c r="H44" s="5" t="s">
        <v>12544</v>
      </c>
    </row>
    <row r="45" spans="1:8" ht="45" x14ac:dyDescent="0.25">
      <c r="A45" s="15" t="s">
        <v>11926</v>
      </c>
      <c r="B45" s="7" t="s">
        <v>12333</v>
      </c>
      <c r="C45" s="19" t="str">
        <f t="shared" si="0"/>
        <v>\\SRV0744\commun\OPE-MNT-Doc-STD\Technique\Gestion des gammes et des plans de maintenance\Dossier Gammes\Gammes N1 N2 N3\GAMMES N2\LEPJ-MNT-N2-0210 \GA24\</v>
      </c>
      <c r="D45" s="7"/>
      <c r="E45" s="19" t="s">
        <v>12405</v>
      </c>
      <c r="F45" s="21" t="s">
        <v>12407</v>
      </c>
      <c r="G45" s="15" t="s">
        <v>12426</v>
      </c>
      <c r="H45" s="5" t="s">
        <v>12544</v>
      </c>
    </row>
    <row r="46" spans="1:8" ht="45" x14ac:dyDescent="0.25">
      <c r="A46" s="15" t="s">
        <v>11924</v>
      </c>
      <c r="B46" s="7" t="s">
        <v>12333</v>
      </c>
      <c r="C46" s="19" t="str">
        <f t="shared" si="0"/>
        <v>\\SRV0744\commun\OPE-MNT-Doc-STD\Technique\Gestion des gammes et des plans de maintenance\Dossier Gammes\Gammes N1 N2 N3\GAMMES N2\LEPJ-MNT-N2-0210 \GA24\</v>
      </c>
      <c r="D46" s="7"/>
      <c r="E46" s="19" t="s">
        <v>12405</v>
      </c>
      <c r="F46" s="21" t="s">
        <v>12407</v>
      </c>
      <c r="G46" s="15" t="s">
        <v>12426</v>
      </c>
      <c r="H46" s="5" t="s">
        <v>12544</v>
      </c>
    </row>
    <row r="47" spans="1:8" ht="45" x14ac:dyDescent="0.25">
      <c r="A47" s="15" t="s">
        <v>11927</v>
      </c>
      <c r="B47" s="7" t="s">
        <v>12333</v>
      </c>
      <c r="C47" s="19" t="str">
        <f t="shared" si="0"/>
        <v>\\SRV0744\commun\OPE-MNT-Doc-STD\Technique\Gestion des gammes et des plans de maintenance\Dossier Gammes\Gammes N1 N2 N3\GAMMES N2\LEPJ-MNT-N2-1538\GA24\</v>
      </c>
      <c r="D47" s="7"/>
      <c r="E47" s="19" t="s">
        <v>12405</v>
      </c>
      <c r="F47" s="21" t="s">
        <v>12407</v>
      </c>
      <c r="G47" s="15" t="s">
        <v>12428</v>
      </c>
      <c r="H47" s="5" t="s">
        <v>12544</v>
      </c>
    </row>
    <row r="48" spans="1:8" ht="45" x14ac:dyDescent="0.25">
      <c r="A48" s="15" t="s">
        <v>11928</v>
      </c>
      <c r="B48" s="7" t="s">
        <v>12333</v>
      </c>
      <c r="C48" s="19" t="str">
        <f t="shared" si="0"/>
        <v>\\SRV0744\commun\OPE-MNT-Doc-STD\Technique\Gestion des gammes et des plans de maintenance\Dossier Gammes\Gammes N1 N2 N3\GAMMES N2\LEPJ-MNT-N2-1538\GA24\</v>
      </c>
      <c r="D48" s="7"/>
      <c r="E48" s="19" t="s">
        <v>12405</v>
      </c>
      <c r="F48" s="21" t="s">
        <v>12407</v>
      </c>
      <c r="G48" s="15" t="s">
        <v>12428</v>
      </c>
      <c r="H48" s="5" t="s">
        <v>12544</v>
      </c>
    </row>
    <row r="49" spans="1:8" ht="45" x14ac:dyDescent="0.25">
      <c r="A49" s="15" t="s">
        <v>11925</v>
      </c>
      <c r="B49" s="7" t="s">
        <v>12334</v>
      </c>
      <c r="C49" s="19" t="str">
        <f t="shared" si="0"/>
        <v>\\SRV0744\commun\OPE-MNT-Doc-STD\Technique\Gestion des gammes et des plans de maintenance\Dossier Gammes\Gammes N1 N2 N3\GAMMES N2\LEPJ-MNT-N2-0210\GA24\</v>
      </c>
      <c r="D49" s="7"/>
      <c r="E49" s="19" t="s">
        <v>12405</v>
      </c>
      <c r="F49" s="21" t="s">
        <v>12407</v>
      </c>
      <c r="G49" s="15" t="s">
        <v>12427</v>
      </c>
      <c r="H49" s="5" t="s">
        <v>12544</v>
      </c>
    </row>
    <row r="50" spans="1:8" ht="45" x14ac:dyDescent="0.25">
      <c r="A50" s="15" t="s">
        <v>11929</v>
      </c>
      <c r="B50" s="7" t="s">
        <v>12335</v>
      </c>
      <c r="C50" s="19" t="str">
        <f t="shared" si="0"/>
        <v>\\SRV0744\commun\OPE-MNT-Doc-STD\Technique\Gestion des gammes et des plans de maintenance\Dossier Gammes\Gammes N1 N2 N3\GAMMES N2\LEPJ-MNT-N2-0547\GA24\</v>
      </c>
      <c r="D50" s="7"/>
      <c r="E50" s="19" t="s">
        <v>12405</v>
      </c>
      <c r="F50" s="21" t="s">
        <v>12407</v>
      </c>
      <c r="G50" s="15" t="s">
        <v>12429</v>
      </c>
      <c r="H50" s="5" t="s">
        <v>12544</v>
      </c>
    </row>
    <row r="51" spans="1:8" ht="45" x14ac:dyDescent="0.25">
      <c r="A51" s="15" t="s">
        <v>11930</v>
      </c>
      <c r="B51" s="7" t="s">
        <v>12335</v>
      </c>
      <c r="C51" s="19" t="str">
        <f t="shared" si="0"/>
        <v>\\SRV0744\commun\OPE-MNT-Doc-STD\Technique\Gestion des gammes et des plans de maintenance\Dossier Gammes\Gammes N1 N2 N3\GAMMES N2\LEPJ-MNT-N2-0547\GA24\</v>
      </c>
      <c r="D51" s="7"/>
      <c r="E51" s="19" t="s">
        <v>12405</v>
      </c>
      <c r="F51" s="21" t="s">
        <v>12407</v>
      </c>
      <c r="G51" s="15" t="s">
        <v>12429</v>
      </c>
      <c r="H51" s="5" t="s">
        <v>12544</v>
      </c>
    </row>
    <row r="52" spans="1:8" ht="45" x14ac:dyDescent="0.25">
      <c r="A52" s="15" t="s">
        <v>11931</v>
      </c>
      <c r="B52" s="7" t="s">
        <v>12335</v>
      </c>
      <c r="C52" s="19" t="str">
        <f t="shared" si="0"/>
        <v>\\SRV0744\commun\OPE-MNT-Doc-STD\Technique\Gestion des gammes et des plans de maintenance\Dossier Gammes\Gammes N1 N2 N3\GAMMES N2\LEPJ-MNT-N2\GA24\</v>
      </c>
      <c r="D52" s="7"/>
      <c r="E52" s="19" t="s">
        <v>12405</v>
      </c>
      <c r="F52" s="21" t="s">
        <v>12407</v>
      </c>
      <c r="G52" s="15" t="s">
        <v>12430</v>
      </c>
      <c r="H52" s="5" t="s">
        <v>12544</v>
      </c>
    </row>
    <row r="53" spans="1:8" ht="45" x14ac:dyDescent="0.25">
      <c r="A53" s="15" t="s">
        <v>11932</v>
      </c>
      <c r="B53" s="7" t="s">
        <v>12336</v>
      </c>
      <c r="C53" s="19" t="str">
        <f t="shared" si="0"/>
        <v>\\SRV0744\commun\OPE-MNT-Doc-STD\Technique\Gestion des gammes et des plans de maintenance\Dossier Gammes\Gammes N1 N2 N3\GAMMES N2\LEPJ-MNT-N2-1537\GA24\</v>
      </c>
      <c r="D53" s="7"/>
      <c r="E53" s="19" t="s">
        <v>12405</v>
      </c>
      <c r="F53" s="21" t="s">
        <v>12407</v>
      </c>
      <c r="G53" s="15" t="s">
        <v>12431</v>
      </c>
      <c r="H53" s="5" t="s">
        <v>12544</v>
      </c>
    </row>
    <row r="54" spans="1:8" ht="45" x14ac:dyDescent="0.25">
      <c r="A54" s="15" t="s">
        <v>11933</v>
      </c>
      <c r="B54" s="7" t="s">
        <v>12336</v>
      </c>
      <c r="C54" s="19" t="str">
        <f t="shared" si="0"/>
        <v>\\SRV0744\commun\OPE-MNT-Doc-STD\Technique\Gestion des gammes et des plans de maintenance\Dossier Gammes\Gammes N1 N2 N3\GAMMES N2\LEPJ-MNT-N2-1537\GA24\</v>
      </c>
      <c r="D54" s="7"/>
      <c r="E54" s="19" t="s">
        <v>12405</v>
      </c>
      <c r="F54" s="21" t="s">
        <v>12407</v>
      </c>
      <c r="G54" s="15" t="s">
        <v>12431</v>
      </c>
      <c r="H54" s="5" t="s">
        <v>12544</v>
      </c>
    </row>
    <row r="55" spans="1:8" ht="45" x14ac:dyDescent="0.25">
      <c r="A55" s="15" t="s">
        <v>1819</v>
      </c>
      <c r="B55" s="7" t="s">
        <v>12337</v>
      </c>
      <c r="C55" s="19" t="str">
        <f t="shared" si="0"/>
        <v>\\SRV0744\commun\OPE-MNT-Doc-STD\Technique\Gestion des gammes et des plans de maintenance\Dossier Gammes\Gammes N1 N2 N3\GAMMES N2\LEPJ-MNT-N2-0000\GA24\</v>
      </c>
      <c r="D55" s="7"/>
      <c r="E55" s="19" t="s">
        <v>12405</v>
      </c>
      <c r="F55" s="21" t="s">
        <v>12407</v>
      </c>
      <c r="G55" s="15" t="s">
        <v>12409</v>
      </c>
      <c r="H55" s="5" t="s">
        <v>12544</v>
      </c>
    </row>
    <row r="56" spans="1:8" ht="45" x14ac:dyDescent="0.25">
      <c r="A56" s="15" t="s">
        <v>1819</v>
      </c>
      <c r="B56" s="7" t="s">
        <v>12338</v>
      </c>
      <c r="C56" s="19" t="str">
        <f t="shared" si="0"/>
        <v>\\SRV0744\commun\OPE-MNT-Doc-STD\Technique\Gestion des gammes et des plans de maintenance\Dossier Gammes\Gammes N1 N2 N3\GAMMES N2\LEPJ-MNT-N2-0000\GA24\</v>
      </c>
      <c r="D56" s="7"/>
      <c r="E56" s="19" t="s">
        <v>12405</v>
      </c>
      <c r="F56" s="21" t="s">
        <v>12407</v>
      </c>
      <c r="G56" s="15" t="s">
        <v>12409</v>
      </c>
      <c r="H56" s="5" t="s">
        <v>12544</v>
      </c>
    </row>
    <row r="57" spans="1:8" ht="45" x14ac:dyDescent="0.25">
      <c r="A57" s="15" t="s">
        <v>11934</v>
      </c>
      <c r="B57" s="7" t="s">
        <v>12338</v>
      </c>
      <c r="C57" s="19" t="str">
        <f t="shared" si="0"/>
        <v>\\SRV0744\commun\OPE-MNT-Doc-STD\Technique\Gestion des gammes et des plans de maintenance\Dossier Gammes\Gammes N1 N2 N3\GAMMES N2\LEPJ-MNT-N2-1540\GA24\</v>
      </c>
      <c r="D57" s="7"/>
      <c r="E57" s="19" t="s">
        <v>12405</v>
      </c>
      <c r="F57" s="21" t="s">
        <v>12407</v>
      </c>
      <c r="G57" s="15" t="s">
        <v>12425</v>
      </c>
      <c r="H57" s="5" t="s">
        <v>12544</v>
      </c>
    </row>
    <row r="58" spans="1:8" ht="45" x14ac:dyDescent="0.25">
      <c r="A58" s="15" t="s">
        <v>11918</v>
      </c>
      <c r="B58" s="7" t="s">
        <v>12339</v>
      </c>
      <c r="C58" s="19" t="str">
        <f t="shared" si="0"/>
        <v>\\SRV0744\commun\OPE-MNT-Doc-STD\Technique\Gestion des gammes et des plans de maintenance\Dossier Gammes\Gammes N1 N2 N3\GAMMES N2\LEPJ-MNT-N2-0124\GA24\</v>
      </c>
      <c r="D58" s="7"/>
      <c r="E58" s="19" t="s">
        <v>12405</v>
      </c>
      <c r="F58" s="21" t="s">
        <v>12407</v>
      </c>
      <c r="G58" s="15" t="s">
        <v>12417</v>
      </c>
      <c r="H58" s="5" t="s">
        <v>12544</v>
      </c>
    </row>
    <row r="59" spans="1:8" ht="45" x14ac:dyDescent="0.25">
      <c r="A59" s="15" t="s">
        <v>11935</v>
      </c>
      <c r="B59" s="7" t="s">
        <v>12339</v>
      </c>
      <c r="C59" s="19" t="str">
        <f t="shared" si="0"/>
        <v>\\SRV0744\commun\OPE-MNT-Doc-STD\Technique\Gestion des gammes et des plans de maintenance\Dossier Gammes\Gammes N1 N2 N3\GAMMES N2\LEPJ-MNT-N2-0124\GA24\</v>
      </c>
      <c r="D59" s="7"/>
      <c r="E59" s="19" t="s">
        <v>12405</v>
      </c>
      <c r="F59" s="21" t="s">
        <v>12407</v>
      </c>
      <c r="G59" s="15" t="s">
        <v>12417</v>
      </c>
      <c r="H59" s="5" t="s">
        <v>12544</v>
      </c>
    </row>
    <row r="60" spans="1:8" ht="45" x14ac:dyDescent="0.25">
      <c r="A60" s="15" t="s">
        <v>11936</v>
      </c>
      <c r="B60" s="7" t="s">
        <v>12339</v>
      </c>
      <c r="C60" s="19" t="str">
        <f t="shared" si="0"/>
        <v>\\SRV0744\commun\OPE-MNT-Doc-STD\Technique\Gestion des gammes et des plans de maintenance\Dossier Gammes\Gammes N1 N2 N3\GAMMES N2\LEPJ-MNT-N2-1288\GA24\</v>
      </c>
      <c r="D60" s="7"/>
      <c r="E60" s="19" t="s">
        <v>12405</v>
      </c>
      <c r="F60" s="21" t="s">
        <v>12407</v>
      </c>
      <c r="G60" s="15" t="s">
        <v>12432</v>
      </c>
      <c r="H60" s="5" t="s">
        <v>12544</v>
      </c>
    </row>
    <row r="61" spans="1:8" ht="45" x14ac:dyDescent="0.25">
      <c r="A61" s="15" t="s">
        <v>11937</v>
      </c>
      <c r="B61" s="7" t="s">
        <v>12339</v>
      </c>
      <c r="C61" s="19" t="str">
        <f t="shared" si="0"/>
        <v>\\SRV0744\commun\OPE-MNT-Doc-STD\Technique\Gestion des gammes et des plans de maintenance\Dossier Gammes\Gammes N1 N2 N3\GAMMES N2\LEPJ-MNT-N2-1288\GA24\</v>
      </c>
      <c r="D61" s="7"/>
      <c r="E61" s="19" t="s">
        <v>12405</v>
      </c>
      <c r="F61" s="21" t="s">
        <v>12407</v>
      </c>
      <c r="G61" s="15" t="s">
        <v>12432</v>
      </c>
      <c r="H61" s="5" t="s">
        <v>12544</v>
      </c>
    </row>
    <row r="62" spans="1:8" ht="45" x14ac:dyDescent="0.25">
      <c r="A62" s="15" t="s">
        <v>1819</v>
      </c>
      <c r="B62" s="7" t="s">
        <v>12340</v>
      </c>
      <c r="C62" s="19" t="str">
        <f t="shared" si="0"/>
        <v>\\SRV0744\commun\OPE-MNT-Doc-STD\Technique\Gestion des gammes et des plans de maintenance\Dossier Gammes\Gammes N1 N2 N3\GAMMES N2\LEPJ-MNT-N2-0000\GA24\</v>
      </c>
      <c r="D62" s="7"/>
      <c r="E62" s="19" t="s">
        <v>12405</v>
      </c>
      <c r="F62" s="21" t="s">
        <v>12407</v>
      </c>
      <c r="G62" s="15" t="s">
        <v>12409</v>
      </c>
      <c r="H62" s="5" t="s">
        <v>12544</v>
      </c>
    </row>
    <row r="63" spans="1:8" ht="45" x14ac:dyDescent="0.25">
      <c r="A63" s="15" t="s">
        <v>11938</v>
      </c>
      <c r="B63" s="7" t="s">
        <v>12340</v>
      </c>
      <c r="C63" s="19" t="str">
        <f t="shared" si="0"/>
        <v>\\SRV0744\commun\OPE-MNT-Doc-STD\Technique\Gestion des gammes et des plans de maintenance\Dossier Gammes\Gammes N1 N2 N3\GAMMES N2\LEPJ-MNT-N2-1536\GA24\</v>
      </c>
      <c r="D63" s="7"/>
      <c r="E63" s="19" t="s">
        <v>12405</v>
      </c>
      <c r="F63" s="21" t="s">
        <v>12407</v>
      </c>
      <c r="G63" s="15" t="s">
        <v>12433</v>
      </c>
      <c r="H63" s="5" t="s">
        <v>12544</v>
      </c>
    </row>
    <row r="64" spans="1:8" ht="45" x14ac:dyDescent="0.25">
      <c r="A64" s="15" t="s">
        <v>1819</v>
      </c>
      <c r="B64" s="7" t="s">
        <v>12341</v>
      </c>
      <c r="C64" s="19" t="str">
        <f t="shared" si="0"/>
        <v>\\SRV0744\commun\OPE-MNT-Doc-STD\Technique\Gestion des gammes et des plans de maintenance\Dossier Gammes\Gammes N1 N2 N3\GAMMES N2\LEPJ-MNT-N2-0000\GA24\</v>
      </c>
      <c r="D64" s="7"/>
      <c r="E64" s="19" t="s">
        <v>12405</v>
      </c>
      <c r="F64" s="21" t="s">
        <v>12407</v>
      </c>
      <c r="G64" s="15" t="s">
        <v>12409</v>
      </c>
      <c r="H64" s="5" t="s">
        <v>12544</v>
      </c>
    </row>
    <row r="65" spans="1:8" ht="45" x14ac:dyDescent="0.25">
      <c r="A65" s="15" t="s">
        <v>1819</v>
      </c>
      <c r="B65" s="7" t="s">
        <v>12342</v>
      </c>
      <c r="C65" s="19" t="str">
        <f t="shared" si="0"/>
        <v>\\SRV0744\commun\OPE-MNT-Doc-STD\Technique\Gestion des gammes et des plans de maintenance\Dossier Gammes\Gammes N1 N2 N3\GAMMES N2\LEPJ-MNT-N2-0000\GA24\</v>
      </c>
      <c r="D65" s="7"/>
      <c r="E65" s="19" t="s">
        <v>12405</v>
      </c>
      <c r="F65" s="21" t="s">
        <v>12407</v>
      </c>
      <c r="G65" s="15" t="s">
        <v>12409</v>
      </c>
      <c r="H65" s="5" t="s">
        <v>12544</v>
      </c>
    </row>
    <row r="66" spans="1:8" ht="45" x14ac:dyDescent="0.25">
      <c r="A66" s="15" t="s">
        <v>1819</v>
      </c>
      <c r="B66" s="7" t="s">
        <v>12343</v>
      </c>
      <c r="C66" s="19" t="str">
        <f t="shared" si="0"/>
        <v>\\SRV0744\commun\OPE-MNT-Doc-STD\Technique\Gestion des gammes et des plans de maintenance\Dossier Gammes\Gammes N1 N2 N3\GAMMES N2\LEPJ-MNT-N2-0000\GA24\</v>
      </c>
      <c r="D66" s="7"/>
      <c r="E66" s="19" t="s">
        <v>12405</v>
      </c>
      <c r="F66" s="21" t="s">
        <v>12407</v>
      </c>
      <c r="G66" s="15" t="s">
        <v>12409</v>
      </c>
      <c r="H66" s="5" t="s">
        <v>12544</v>
      </c>
    </row>
    <row r="67" spans="1:8" ht="45" x14ac:dyDescent="0.25">
      <c r="A67" s="15" t="s">
        <v>11939</v>
      </c>
      <c r="B67" s="7" t="s">
        <v>12343</v>
      </c>
      <c r="C67" s="19" t="str">
        <f t="shared" si="0"/>
        <v>\\SRV0744\commun\OPE-MNT-Doc-STD\Technique\Gestion des gammes et des plans de maintenance\Dossier Gammes\Gammes N1 N2 N3\GAMMES N2\LEPJ-MNT-N2-1535\GA24\</v>
      </c>
      <c r="D67" s="7"/>
      <c r="E67" s="19" t="s">
        <v>12405</v>
      </c>
      <c r="F67" s="21" t="s">
        <v>12407</v>
      </c>
      <c r="G67" s="15" t="s">
        <v>12434</v>
      </c>
      <c r="H67" s="5" t="s">
        <v>12544</v>
      </c>
    </row>
    <row r="68" spans="1:8" ht="45" x14ac:dyDescent="0.25">
      <c r="A68" s="15" t="s">
        <v>11940</v>
      </c>
      <c r="B68" s="7" t="s">
        <v>12344</v>
      </c>
      <c r="C68" s="19" t="str">
        <f t="shared" ref="C68:C131" si="1">E68&amp;""&amp;F68&amp;""&amp;G68&amp;""&amp;H68</f>
        <v>\\SRV0744\commun\OPE-MNT-Doc-STD\Technique\Gestion des gammes et des plans de maintenance\Dossier Gammes\Gammes N1 N2 N3\GAMMES N2\LEPJ-MNT-N2-1004\GA24\</v>
      </c>
      <c r="D68" s="7"/>
      <c r="E68" s="19" t="s">
        <v>12405</v>
      </c>
      <c r="F68" s="21" t="s">
        <v>12407</v>
      </c>
      <c r="G68" s="15" t="s">
        <v>12435</v>
      </c>
      <c r="H68" s="5" t="s">
        <v>12544</v>
      </c>
    </row>
    <row r="69" spans="1:8" ht="45" x14ac:dyDescent="0.25">
      <c r="A69" s="15" t="s">
        <v>11941</v>
      </c>
      <c r="B69" s="7" t="s">
        <v>12344</v>
      </c>
      <c r="C69" s="19" t="str">
        <f t="shared" si="1"/>
        <v>\\SRV0744\commun\OPE-MNT-Doc-STD\Technique\Gestion des gammes et des plans de maintenance\Dossier Gammes\Gammes N1 N2 N3\GAMMES N2\LEPJ-MNT-N2-1004\GA24\</v>
      </c>
      <c r="D69" s="7"/>
      <c r="E69" s="19" t="s">
        <v>12405</v>
      </c>
      <c r="F69" s="21" t="s">
        <v>12407</v>
      </c>
      <c r="G69" s="15" t="s">
        <v>12435</v>
      </c>
      <c r="H69" s="5" t="s">
        <v>12544</v>
      </c>
    </row>
    <row r="70" spans="1:8" ht="45" x14ac:dyDescent="0.25">
      <c r="A70" s="15" t="s">
        <v>11942</v>
      </c>
      <c r="B70" s="7" t="s">
        <v>12345</v>
      </c>
      <c r="C70" s="19" t="str">
        <f t="shared" si="1"/>
        <v>\\SRV0744\commun\OPE-MNT-Doc-STD\Technique\Gestion des gammes et des plans de maintenance\Dossier Gammes\Gammes N1 N2 N3\GAMMES N2\LEPJ-MNT-N2\GA24\</v>
      </c>
      <c r="D70" s="7"/>
      <c r="E70" s="19" t="s">
        <v>12405</v>
      </c>
      <c r="F70" s="21" t="s">
        <v>12407</v>
      </c>
      <c r="G70" s="15" t="s">
        <v>12430</v>
      </c>
      <c r="H70" s="5" t="s">
        <v>12544</v>
      </c>
    </row>
    <row r="71" spans="1:8" ht="45" x14ac:dyDescent="0.25">
      <c r="A71" s="15" t="s">
        <v>11943</v>
      </c>
      <c r="B71" s="7" t="s">
        <v>12346</v>
      </c>
      <c r="C71" s="19" t="str">
        <f t="shared" si="1"/>
        <v>\\SRV0744\commun\OPE-MNT-Doc-STD\Technique\Gestion des gammes et des plans de maintenance\Dossier Gammes\Gammes N1 N2 N3\GAMMES N2\LEPJ-MNT-N2-1533\GA24\</v>
      </c>
      <c r="D71" s="7"/>
      <c r="E71" s="19" t="s">
        <v>12405</v>
      </c>
      <c r="F71" s="21" t="s">
        <v>12407</v>
      </c>
      <c r="G71" s="15" t="s">
        <v>12436</v>
      </c>
      <c r="H71" s="5" t="s">
        <v>12544</v>
      </c>
    </row>
    <row r="72" spans="1:8" ht="45" x14ac:dyDescent="0.25">
      <c r="A72" s="15" t="s">
        <v>11944</v>
      </c>
      <c r="B72" s="7" t="s">
        <v>12346</v>
      </c>
      <c r="C72" s="19" t="str">
        <f t="shared" si="1"/>
        <v>\\SRV0744\commun\OPE-MNT-Doc-STD\Technique\Gestion des gammes et des plans de maintenance\Dossier Gammes\Gammes N1 N2 N3\GAMMES N2\LEPJ-MNT-N2-1544\GA24\</v>
      </c>
      <c r="D72" s="7"/>
      <c r="E72" s="19" t="s">
        <v>12405</v>
      </c>
      <c r="F72" s="21" t="s">
        <v>12407</v>
      </c>
      <c r="G72" s="15" t="s">
        <v>12437</v>
      </c>
      <c r="H72" s="5" t="s">
        <v>12544</v>
      </c>
    </row>
    <row r="73" spans="1:8" ht="45" x14ac:dyDescent="0.25">
      <c r="A73" s="15" t="s">
        <v>11944</v>
      </c>
      <c r="B73" s="7" t="s">
        <v>12347</v>
      </c>
      <c r="C73" s="19" t="str">
        <f t="shared" si="1"/>
        <v>\\SRV0744\commun\OPE-MNT-Doc-STD\Technique\Gestion des gammes et des plans de maintenance\Dossier Gammes\Gammes N1 N2 N3\GAMMES N2\LEPJ-MNT-N2-1544\GA24\</v>
      </c>
      <c r="D73" s="7"/>
      <c r="E73" s="19" t="s">
        <v>12405</v>
      </c>
      <c r="F73" s="21" t="s">
        <v>12407</v>
      </c>
      <c r="G73" s="15" t="s">
        <v>12437</v>
      </c>
      <c r="H73" s="5" t="s">
        <v>12544</v>
      </c>
    </row>
    <row r="74" spans="1:8" ht="45" x14ac:dyDescent="0.25">
      <c r="A74" s="15" t="s">
        <v>11945</v>
      </c>
      <c r="B74" s="7" t="s">
        <v>12348</v>
      </c>
      <c r="C74" s="19" t="str">
        <f t="shared" si="1"/>
        <v>\\SRV0744\commun\OPE-MNT-Doc-STD\Technique\Gestion des gammes et des plans de maintenance\Dossier Gammes\Gammes N1 N2 N3\GAMMES N2\LEPJ-MNT-N2-0728\GA24\</v>
      </c>
      <c r="D74" s="7"/>
      <c r="E74" s="19" t="s">
        <v>12405</v>
      </c>
      <c r="F74" s="21" t="s">
        <v>12407</v>
      </c>
      <c r="G74" s="15" t="s">
        <v>12438</v>
      </c>
      <c r="H74" s="5" t="s">
        <v>12544</v>
      </c>
    </row>
    <row r="75" spans="1:8" ht="45" x14ac:dyDescent="0.25">
      <c r="A75" s="15" t="s">
        <v>11933</v>
      </c>
      <c r="B75" s="7" t="s">
        <v>12348</v>
      </c>
      <c r="C75" s="19" t="str">
        <f t="shared" si="1"/>
        <v>\\SRV0744\commun\OPE-MNT-Doc-STD\Technique\Gestion des gammes et des plans de maintenance\Dossier Gammes\Gammes N1 N2 N3\GAMMES N2\LEPJ-MNT-N2-1537\GA24\</v>
      </c>
      <c r="D75" s="7"/>
      <c r="E75" s="19" t="s">
        <v>12405</v>
      </c>
      <c r="F75" s="21" t="s">
        <v>12407</v>
      </c>
      <c r="G75" s="15" t="s">
        <v>12431</v>
      </c>
      <c r="H75" s="5" t="s">
        <v>12544</v>
      </c>
    </row>
    <row r="76" spans="1:8" ht="45" x14ac:dyDescent="0.25">
      <c r="A76" s="15" t="s">
        <v>1819</v>
      </c>
      <c r="B76" s="7" t="s">
        <v>12349</v>
      </c>
      <c r="C76" s="19" t="str">
        <f t="shared" si="1"/>
        <v>\\SRV0744\commun\OPE-MNT-Doc-STD\Technique\Gestion des gammes et des plans de maintenance\Dossier Gammes\Gammes N1 N2 N3\GAMMES N2\LEPJ-MNT-N2-0000\GA24\</v>
      </c>
      <c r="D76" s="7"/>
      <c r="E76" s="19" t="s">
        <v>12405</v>
      </c>
      <c r="F76" s="21" t="s">
        <v>12407</v>
      </c>
      <c r="G76" s="15" t="s">
        <v>12409</v>
      </c>
      <c r="H76" s="5" t="s">
        <v>12544</v>
      </c>
    </row>
    <row r="77" spans="1:8" ht="45" x14ac:dyDescent="0.25">
      <c r="A77" s="15" t="s">
        <v>1817</v>
      </c>
      <c r="B77" s="7" t="s">
        <v>12349</v>
      </c>
      <c r="C77" s="19" t="str">
        <f t="shared" si="1"/>
        <v>\\SRV0744\commun\OPE-MNT-Doc-STD\Technique\Gestion des gammes et des plans de maintenance\Dossier Gammes\Gammes N1 N2 N3\GAMMES N2\LEPJ-MNT-N2-0705\GA24\</v>
      </c>
      <c r="D77" s="7"/>
      <c r="E77" s="19" t="s">
        <v>12405</v>
      </c>
      <c r="F77" s="21" t="s">
        <v>12407</v>
      </c>
      <c r="G77" s="15" t="s">
        <v>12408</v>
      </c>
      <c r="H77" s="5" t="s">
        <v>12544</v>
      </c>
    </row>
    <row r="78" spans="1:8" ht="45" x14ac:dyDescent="0.25">
      <c r="A78" s="15" t="s">
        <v>11946</v>
      </c>
      <c r="B78" s="7" t="s">
        <v>12350</v>
      </c>
      <c r="C78" s="19" t="str">
        <f t="shared" si="1"/>
        <v>\\SRV0744\commun\OPE-MNT-Doc-STD\Technique\Gestion des gammes et des plans de maintenance\Dossier Gammes\Gammes N1 N2 N3\GAMMES N2\LEPJ-MNT-N2-1534\GA24\</v>
      </c>
      <c r="D78" s="7"/>
      <c r="E78" s="19" t="s">
        <v>12405</v>
      </c>
      <c r="F78" s="21" t="s">
        <v>12407</v>
      </c>
      <c r="G78" s="15" t="s">
        <v>12440</v>
      </c>
      <c r="H78" s="5" t="s">
        <v>12544</v>
      </c>
    </row>
    <row r="79" spans="1:8" ht="45" x14ac:dyDescent="0.25">
      <c r="A79" s="15" t="s">
        <v>11947</v>
      </c>
      <c r="B79" s="7" t="s">
        <v>12351</v>
      </c>
      <c r="C79" s="19" t="str">
        <f t="shared" si="1"/>
        <v>\\SRV0744\commun\OPE-MNT-Doc-STD\Technique\Gestion des gammes et des plans de maintenance\Dossier Gammes\Gammes N1 N2 N3\GAMMES N2\LEPJ-MNT-N2-1543\GA24\</v>
      </c>
      <c r="D79" s="7"/>
      <c r="E79" s="19" t="s">
        <v>12405</v>
      </c>
      <c r="F79" s="21" t="s">
        <v>12407</v>
      </c>
      <c r="G79" s="15" t="s">
        <v>12439</v>
      </c>
      <c r="H79" s="5" t="s">
        <v>12544</v>
      </c>
    </row>
    <row r="80" spans="1:8" ht="45" x14ac:dyDescent="0.25">
      <c r="A80" s="15" t="s">
        <v>11948</v>
      </c>
      <c r="B80" s="7" t="s">
        <v>12352</v>
      </c>
      <c r="C80" s="19" t="str">
        <f t="shared" si="1"/>
        <v>\\SRV0744\commun\OPE-MNT-Doc-STD\Technique\Gestion des gammes et des plans de maintenance\Dossier Gammes\Gammes N1 N2 N3\GAMMES N2\LEPJ-MNT-N2-0217\GA24\</v>
      </c>
      <c r="D80" s="7"/>
      <c r="E80" s="19" t="s">
        <v>12405</v>
      </c>
      <c r="F80" s="21" t="s">
        <v>12407</v>
      </c>
      <c r="G80" s="15" t="s">
        <v>12441</v>
      </c>
      <c r="H80" s="5" t="s">
        <v>12544</v>
      </c>
    </row>
    <row r="81" spans="1:8" ht="45" x14ac:dyDescent="0.25">
      <c r="A81" s="15" t="s">
        <v>11949</v>
      </c>
      <c r="B81" s="7" t="s">
        <v>12352</v>
      </c>
      <c r="C81" s="19" t="str">
        <f t="shared" si="1"/>
        <v>\\SRV0744\commun\OPE-MNT-Doc-STD\Technique\Gestion des gammes et des plans de maintenance\Dossier Gammes\Gammes N1 N2 N3\GAMMES N3\LEPJ-MNT-N3-0063\GA24\</v>
      </c>
      <c r="D81" s="7"/>
      <c r="E81" s="19" t="s">
        <v>12405</v>
      </c>
      <c r="F81" s="21" t="s">
        <v>12542</v>
      </c>
      <c r="G81" s="15" t="s">
        <v>12442</v>
      </c>
      <c r="H81" s="5" t="s">
        <v>12544</v>
      </c>
    </row>
    <row r="82" spans="1:8" ht="45" x14ac:dyDescent="0.25">
      <c r="A82" s="15" t="s">
        <v>11950</v>
      </c>
      <c r="B82" s="7" t="s">
        <v>12353</v>
      </c>
      <c r="C82" s="19" t="str">
        <f t="shared" si="1"/>
        <v>\\SRV0744\commun\OPE-MNT-Doc-STD\Technique\Gestion des gammes et des plans de maintenance\Dossier Gammes\Gammes N1 N2 N3\GAMMES N3\LEPJ-MNT-N3-0258\GA24\</v>
      </c>
      <c r="D82" s="7"/>
      <c r="E82" s="19" t="s">
        <v>12405</v>
      </c>
      <c r="F82" s="21" t="s">
        <v>12542</v>
      </c>
      <c r="G82" s="15" t="s">
        <v>12443</v>
      </c>
      <c r="H82" s="5" t="s">
        <v>12544</v>
      </c>
    </row>
    <row r="83" spans="1:8" ht="45" x14ac:dyDescent="0.25">
      <c r="A83" s="15" t="s">
        <v>11951</v>
      </c>
      <c r="B83" s="7" t="s">
        <v>12353</v>
      </c>
      <c r="C83" s="19" t="str">
        <f t="shared" si="1"/>
        <v>\\SRV0744\commun\OPE-MNT-Doc-STD\Technique\Gestion des gammes et des plans de maintenance\Dossier Gammes\Gammes N1 N2 N3\GAMMES N3\LEPJ-MNT-N3-0259\GA24\</v>
      </c>
      <c r="D83" s="7"/>
      <c r="E83" s="19" t="s">
        <v>12405</v>
      </c>
      <c r="F83" s="21" t="s">
        <v>12542</v>
      </c>
      <c r="G83" s="15" t="s">
        <v>12444</v>
      </c>
      <c r="H83" s="5" t="s">
        <v>12544</v>
      </c>
    </row>
    <row r="84" spans="1:8" ht="45" x14ac:dyDescent="0.25">
      <c r="A84" s="15" t="s">
        <v>11952</v>
      </c>
      <c r="B84" s="7" t="s">
        <v>12353</v>
      </c>
      <c r="C84" s="19" t="str">
        <f t="shared" si="1"/>
        <v>\\SRV0744\commun\OPE-MNT-Doc-STD\Technique\Gestion des gammes et des plans de maintenance\Dossier Gammes\Gammes N1 N2 N3\GAMMES N3\LEPJ-MNT-N3-0260\GA24\</v>
      </c>
      <c r="D84" s="7"/>
      <c r="E84" s="19" t="s">
        <v>12405</v>
      </c>
      <c r="F84" s="21" t="s">
        <v>12542</v>
      </c>
      <c r="G84" s="15" t="s">
        <v>12445</v>
      </c>
      <c r="H84" s="5" t="s">
        <v>12544</v>
      </c>
    </row>
    <row r="85" spans="1:8" ht="45" x14ac:dyDescent="0.25">
      <c r="A85" s="15" t="s">
        <v>11953</v>
      </c>
      <c r="B85" s="7" t="s">
        <v>12353</v>
      </c>
      <c r="C85" s="19" t="str">
        <f t="shared" si="1"/>
        <v>\\SRV0744\commun\OPE-MNT-Doc-STD\Technique\Gestion des gammes et des plans de maintenance\Dossier Gammes\Gammes N1 N2 N3\GAMMES N3\LEPJ-MNT-N3-0261\GA24\</v>
      </c>
      <c r="D85" s="7"/>
      <c r="E85" s="19" t="s">
        <v>12405</v>
      </c>
      <c r="F85" s="21" t="s">
        <v>12542</v>
      </c>
      <c r="G85" s="15" t="s">
        <v>12446</v>
      </c>
      <c r="H85" s="5" t="s">
        <v>12544</v>
      </c>
    </row>
    <row r="86" spans="1:8" ht="45" x14ac:dyDescent="0.25">
      <c r="A86" s="15" t="s">
        <v>11954</v>
      </c>
      <c r="B86" s="7" t="s">
        <v>12353</v>
      </c>
      <c r="C86" s="19" t="str">
        <f t="shared" si="1"/>
        <v>\\SRV0744\commun\OPE-MNT-Doc-STD\Technique\Gestion des gammes et des plans de maintenance\Dossier Gammes\Gammes N1 N2 N3\GAMMES N3\LEPJ-MNT-N3-0262\GA24\</v>
      </c>
      <c r="D86" s="7"/>
      <c r="E86" s="19" t="s">
        <v>12405</v>
      </c>
      <c r="F86" s="21" t="s">
        <v>12542</v>
      </c>
      <c r="G86" s="15" t="s">
        <v>12447</v>
      </c>
      <c r="H86" s="5" t="s">
        <v>12544</v>
      </c>
    </row>
    <row r="87" spans="1:8" ht="45" x14ac:dyDescent="0.25">
      <c r="A87" s="15" t="s">
        <v>11955</v>
      </c>
      <c r="B87" s="7" t="s">
        <v>12353</v>
      </c>
      <c r="C87" s="19" t="str">
        <f t="shared" si="1"/>
        <v>\\SRV0744\commun\OPE-MNT-Doc-STD\Technique\Gestion des gammes et des plans de maintenance\Dossier Gammes\Gammes N1 N2 N3\GAMMES N3\LEPJ-MNT-N3-0263\GA24\</v>
      </c>
      <c r="D87" s="7"/>
      <c r="E87" s="19" t="s">
        <v>12405</v>
      </c>
      <c r="F87" s="21" t="s">
        <v>12542</v>
      </c>
      <c r="G87" s="15" t="s">
        <v>12448</v>
      </c>
      <c r="H87" s="5" t="s">
        <v>12544</v>
      </c>
    </row>
    <row r="88" spans="1:8" ht="45" x14ac:dyDescent="0.25">
      <c r="A88" s="15" t="s">
        <v>11956</v>
      </c>
      <c r="B88" s="7" t="s">
        <v>12353</v>
      </c>
      <c r="C88" s="19" t="str">
        <f t="shared" si="1"/>
        <v>\\SRV0744\commun\OPE-MNT-Doc-STD\Technique\Gestion des gammes et des plans de maintenance\Dossier Gammes\Gammes N1 N2 N3\GAMMES N3\LEPJ-MNT-N3-0391\GA24\</v>
      </c>
      <c r="D88" s="7"/>
      <c r="E88" s="19" t="s">
        <v>12405</v>
      </c>
      <c r="F88" s="21" t="s">
        <v>12542</v>
      </c>
      <c r="G88" s="15" t="s">
        <v>12449</v>
      </c>
      <c r="H88" s="5" t="s">
        <v>12544</v>
      </c>
    </row>
    <row r="89" spans="1:8" ht="45" x14ac:dyDescent="0.25">
      <c r="A89" s="15" t="s">
        <v>11957</v>
      </c>
      <c r="B89" s="7" t="s">
        <v>12353</v>
      </c>
      <c r="C89" s="19" t="str">
        <f t="shared" si="1"/>
        <v>\\SRV0744\commun\OPE-MNT-Doc-STD\Technique\Gestion des gammes et des plans de maintenance\Dossier Gammes\Gammes N1 N2 N3\GAMMES N3\LEPJ-MNT-N3-0392\GA24\</v>
      </c>
      <c r="D89" s="7"/>
      <c r="E89" s="19" t="s">
        <v>12405</v>
      </c>
      <c r="F89" s="21" t="s">
        <v>12542</v>
      </c>
      <c r="G89" s="15" t="s">
        <v>12450</v>
      </c>
      <c r="H89" s="5" t="s">
        <v>12544</v>
      </c>
    </row>
    <row r="90" spans="1:8" ht="45" x14ac:dyDescent="0.25">
      <c r="A90" s="15" t="s">
        <v>11958</v>
      </c>
      <c r="B90" s="7" t="s">
        <v>12354</v>
      </c>
      <c r="C90" s="19" t="str">
        <f t="shared" si="1"/>
        <v>\\SRV0744\commun\OPE-MNT-Doc-STD\Technique\Gestion des gammes et des plans de maintenance\Dossier Gammes\Gammes N1 N2 N3\GAMMES N3\LEPJ-MNT-N3-CBHT\GA24\</v>
      </c>
      <c r="D90" s="7"/>
      <c r="E90" s="19" t="s">
        <v>12405</v>
      </c>
      <c r="F90" s="21" t="s">
        <v>12542</v>
      </c>
      <c r="G90" s="15" t="s">
        <v>12451</v>
      </c>
      <c r="H90" s="5" t="s">
        <v>12544</v>
      </c>
    </row>
    <row r="91" spans="1:8" ht="45" x14ac:dyDescent="0.25">
      <c r="A91" s="15" t="s">
        <v>11959</v>
      </c>
      <c r="B91" s="7" t="s">
        <v>12355</v>
      </c>
      <c r="C91" s="19" t="str">
        <f t="shared" si="1"/>
        <v>\\SRV0744\commun\OPE-MNT-Doc-STD\Technique\Gestion des gammes et des plans de maintenance\Dossier Gammes\Gammes N1 N2 N3\GAMMES N3\LEPJ-MNT-N3-0084\GA24\</v>
      </c>
      <c r="D91" s="7"/>
      <c r="E91" s="19" t="s">
        <v>12405</v>
      </c>
      <c r="F91" s="21" t="s">
        <v>12542</v>
      </c>
      <c r="G91" s="15" t="s">
        <v>12452</v>
      </c>
      <c r="H91" s="5" t="s">
        <v>12544</v>
      </c>
    </row>
    <row r="92" spans="1:8" ht="45" x14ac:dyDescent="0.25">
      <c r="A92" s="15" t="s">
        <v>11960</v>
      </c>
      <c r="B92" s="7" t="s">
        <v>12355</v>
      </c>
      <c r="C92" s="19" t="str">
        <f t="shared" si="1"/>
        <v>\\SRV0744\commun\OPE-MNT-Doc-STD\Technique\Gestion des gammes et des plans de maintenance\Dossier Gammes\Gammes N1 N2 N3\GAMMES N3\LEPJ-MNT-N3-0085\GA24\</v>
      </c>
      <c r="D92" s="7"/>
      <c r="E92" s="19" t="s">
        <v>12405</v>
      </c>
      <c r="F92" s="21" t="s">
        <v>12542</v>
      </c>
      <c r="G92" s="15" t="s">
        <v>12453</v>
      </c>
      <c r="H92" s="5" t="s">
        <v>12544</v>
      </c>
    </row>
    <row r="93" spans="1:8" ht="45" x14ac:dyDescent="0.25">
      <c r="A93" s="15" t="s">
        <v>11961</v>
      </c>
      <c r="B93" s="7" t="s">
        <v>12355</v>
      </c>
      <c r="C93" s="19" t="str">
        <f t="shared" si="1"/>
        <v>\\SRV0744\commun\OPE-MNT-Doc-STD\Technique\Gestion des gammes et des plans de maintenance\Dossier Gammes\Gammes N1 N2 N3\GAMMES N3\LEPJ-MNT-N3-0086\GA24\</v>
      </c>
      <c r="D93" s="7"/>
      <c r="E93" s="19" t="s">
        <v>12405</v>
      </c>
      <c r="F93" s="21" t="s">
        <v>12542</v>
      </c>
      <c r="G93" s="15" t="s">
        <v>12454</v>
      </c>
      <c r="H93" s="5" t="s">
        <v>12544</v>
      </c>
    </row>
    <row r="94" spans="1:8" ht="45" x14ac:dyDescent="0.25">
      <c r="A94" s="15" t="s">
        <v>11962</v>
      </c>
      <c r="B94" s="7" t="s">
        <v>12355</v>
      </c>
      <c r="C94" s="19" t="str">
        <f t="shared" si="1"/>
        <v>\\SRV0744\commun\OPE-MNT-Doc-STD\Technique\Gestion des gammes et des plans de maintenance\Dossier Gammes\Gammes N1 N2 N3\GAMMES N3\LEPJ-MNT-N3-0087\GA24\</v>
      </c>
      <c r="D94" s="7"/>
      <c r="E94" s="19" t="s">
        <v>12405</v>
      </c>
      <c r="F94" s="21" t="s">
        <v>12542</v>
      </c>
      <c r="G94" s="15" t="s">
        <v>12455</v>
      </c>
      <c r="H94" s="5" t="s">
        <v>12544</v>
      </c>
    </row>
    <row r="95" spans="1:8" ht="45" x14ac:dyDescent="0.25">
      <c r="A95" s="15" t="s">
        <v>11963</v>
      </c>
      <c r="B95" s="7" t="s">
        <v>12355</v>
      </c>
      <c r="C95" s="19" t="str">
        <f t="shared" si="1"/>
        <v>\\SRV0744\commun\OPE-MNT-Doc-STD\Technique\Gestion des gammes et des plans de maintenance\Dossier Gammes\Gammes N1 N2 N3\GAMMES N3\LEPJ-MNT-N3-0088\GA24\</v>
      </c>
      <c r="D95" s="7"/>
      <c r="E95" s="19" t="s">
        <v>12405</v>
      </c>
      <c r="F95" s="21" t="s">
        <v>12542</v>
      </c>
      <c r="G95" s="15" t="s">
        <v>12456</v>
      </c>
      <c r="H95" s="5" t="s">
        <v>12544</v>
      </c>
    </row>
    <row r="96" spans="1:8" ht="45" x14ac:dyDescent="0.25">
      <c r="A96" s="15" t="s">
        <v>11964</v>
      </c>
      <c r="B96" s="7" t="s">
        <v>12355</v>
      </c>
      <c r="C96" s="19" t="str">
        <f t="shared" si="1"/>
        <v>\\SRV0744\commun\OPE-MNT-Doc-STD\Technique\Gestion des gammes et des plans de maintenance\Dossier Gammes\Gammes N1 N2 N3\GAMMES N3\LEPJ-MNT-N3-0089\GA24\</v>
      </c>
      <c r="D96" s="7"/>
      <c r="E96" s="19" t="s">
        <v>12405</v>
      </c>
      <c r="F96" s="21" t="s">
        <v>12542</v>
      </c>
      <c r="G96" s="15" t="s">
        <v>12457</v>
      </c>
      <c r="H96" s="5" t="s">
        <v>12544</v>
      </c>
    </row>
    <row r="97" spans="1:8" ht="45" x14ac:dyDescent="0.25">
      <c r="A97" s="15" t="s">
        <v>11965</v>
      </c>
      <c r="B97" s="7" t="s">
        <v>12355</v>
      </c>
      <c r="C97" s="19" t="str">
        <f t="shared" si="1"/>
        <v>\\SRV0744\commun\OPE-MNT-Doc-STD\Technique\Gestion des gammes et des plans de maintenance\Dossier Gammes\Gammes N1 N2 N3\GAMMES N3\LEPJ-MNT-N3-0104\GA24\</v>
      </c>
      <c r="D97" s="7"/>
      <c r="E97" s="19" t="s">
        <v>12405</v>
      </c>
      <c r="F97" s="21" t="s">
        <v>12542</v>
      </c>
      <c r="G97" s="15" t="s">
        <v>12458</v>
      </c>
      <c r="H97" s="5" t="s">
        <v>12544</v>
      </c>
    </row>
    <row r="98" spans="1:8" ht="45" x14ac:dyDescent="0.25">
      <c r="A98" s="15" t="s">
        <v>11966</v>
      </c>
      <c r="B98" s="7" t="s">
        <v>12355</v>
      </c>
      <c r="C98" s="19" t="str">
        <f t="shared" si="1"/>
        <v>\\SRV0744\commun\OPE-MNT-Doc-STD\Technique\Gestion des gammes et des plans de maintenance\Dossier Gammes\Gammes N1 N2 N3\GAMMES N3\LEPJ-MNT-N3-0105\GA24\</v>
      </c>
      <c r="D98" s="7"/>
      <c r="E98" s="19" t="s">
        <v>12405</v>
      </c>
      <c r="F98" s="21" t="s">
        <v>12542</v>
      </c>
      <c r="G98" s="15" t="s">
        <v>12459</v>
      </c>
      <c r="H98" s="5" t="s">
        <v>12544</v>
      </c>
    </row>
    <row r="99" spans="1:8" ht="45" x14ac:dyDescent="0.25">
      <c r="A99" s="15" t="s">
        <v>11967</v>
      </c>
      <c r="B99" s="7" t="s">
        <v>12355</v>
      </c>
      <c r="C99" s="19" t="str">
        <f t="shared" si="1"/>
        <v>\\SRV0744\commun\OPE-MNT-Doc-STD\Technique\Gestion des gammes et des plans de maintenance\Dossier Gammes\Gammes N1 N2 N3\GAMMES N3\LEPJ-MNT-N3-0106\GA24\</v>
      </c>
      <c r="D99" s="7"/>
      <c r="E99" s="19" t="s">
        <v>12405</v>
      </c>
      <c r="F99" s="21" t="s">
        <v>12542</v>
      </c>
      <c r="G99" s="15" t="s">
        <v>12460</v>
      </c>
      <c r="H99" s="5" t="s">
        <v>12544</v>
      </c>
    </row>
    <row r="100" spans="1:8" ht="45" x14ac:dyDescent="0.25">
      <c r="A100" s="15" t="s">
        <v>11968</v>
      </c>
      <c r="B100" s="7" t="s">
        <v>12356</v>
      </c>
      <c r="C100" s="19" t="str">
        <f t="shared" si="1"/>
        <v>\\SRV0744\commun\OPE-MNT-Doc-STD\Technique\Gestion des gammes et des plans de maintenance\Dossier Gammes\Gammes N1 N2 N3\GAMMES N3\LEPJ-MNT-N3-0072\GA24\</v>
      </c>
      <c r="D100" s="7"/>
      <c r="E100" s="19" t="s">
        <v>12405</v>
      </c>
      <c r="F100" s="21" t="s">
        <v>12542</v>
      </c>
      <c r="G100" s="15" t="s">
        <v>12461</v>
      </c>
      <c r="H100" s="5" t="s">
        <v>12544</v>
      </c>
    </row>
    <row r="101" spans="1:8" ht="45" x14ac:dyDescent="0.25">
      <c r="A101" s="15" t="s">
        <v>11969</v>
      </c>
      <c r="B101" s="7" t="s">
        <v>12356</v>
      </c>
      <c r="C101" s="19" t="str">
        <f t="shared" si="1"/>
        <v>\\SRV0744\commun\OPE-MNT-Doc-STD\Technique\Gestion des gammes et des plans de maintenance\Dossier Gammes\Gammes N1 N2 N3\GAMMES N3\LEPJ-MNT-N3-0073\GA24\</v>
      </c>
      <c r="D101" s="7"/>
      <c r="E101" s="19" t="s">
        <v>12405</v>
      </c>
      <c r="F101" s="21" t="s">
        <v>12542</v>
      </c>
      <c r="G101" s="15" t="s">
        <v>12462</v>
      </c>
      <c r="H101" s="5" t="s">
        <v>12544</v>
      </c>
    </row>
    <row r="102" spans="1:8" ht="45" x14ac:dyDescent="0.25">
      <c r="A102" s="15" t="s">
        <v>11970</v>
      </c>
      <c r="B102" s="7" t="s">
        <v>12356</v>
      </c>
      <c r="C102" s="19" t="str">
        <f t="shared" si="1"/>
        <v>\\SRV0744\commun\OPE-MNT-Doc-STD\Technique\Gestion des gammes et des plans de maintenance\Dossier Gammes\Gammes N1 N2 N3\GAMMES N3\LEPJ-MNT-N3-0074\GA24\</v>
      </c>
      <c r="D102" s="7"/>
      <c r="E102" s="19" t="s">
        <v>12405</v>
      </c>
      <c r="F102" s="21" t="s">
        <v>12542</v>
      </c>
      <c r="G102" s="15" t="s">
        <v>12463</v>
      </c>
      <c r="H102" s="5" t="s">
        <v>12544</v>
      </c>
    </row>
    <row r="103" spans="1:8" ht="45" x14ac:dyDescent="0.25">
      <c r="A103" s="15" t="s">
        <v>11971</v>
      </c>
      <c r="B103" s="7" t="s">
        <v>12356</v>
      </c>
      <c r="C103" s="19" t="str">
        <f t="shared" si="1"/>
        <v>\\SRV0744\commun\OPE-MNT-Doc-STD\Technique\Gestion des gammes et des plans de maintenance\Dossier Gammes\Gammes N1 N2 N3\GAMMES N3\LEPJ-MNT-N3-0075\GA24\</v>
      </c>
      <c r="D103" s="7"/>
      <c r="E103" s="19" t="s">
        <v>12405</v>
      </c>
      <c r="F103" s="21" t="s">
        <v>12542</v>
      </c>
      <c r="G103" s="15" t="s">
        <v>12464</v>
      </c>
      <c r="H103" s="5" t="s">
        <v>12544</v>
      </c>
    </row>
    <row r="104" spans="1:8" ht="45" x14ac:dyDescent="0.25">
      <c r="A104" s="16" t="s">
        <v>11972</v>
      </c>
      <c r="B104" s="6" t="s">
        <v>12356</v>
      </c>
      <c r="C104" s="19" t="str">
        <f t="shared" si="1"/>
        <v>\\SRV0744\commun\OPE-MNT-Doc-STD\Technique\Gestion des gammes et des plans de maintenance\Dossier Gammes\Gammes N1 N2 N3\GAMMES N3\LEPJ-MNT-N3-0076\GA24\</v>
      </c>
      <c r="D104" s="6"/>
      <c r="E104" s="19" t="s">
        <v>12405</v>
      </c>
      <c r="F104" s="21" t="s">
        <v>12542</v>
      </c>
      <c r="G104" s="16" t="s">
        <v>12465</v>
      </c>
      <c r="H104" s="5" t="s">
        <v>12544</v>
      </c>
    </row>
    <row r="105" spans="1:8" ht="45" x14ac:dyDescent="0.25">
      <c r="A105" s="16" t="s">
        <v>11973</v>
      </c>
      <c r="B105" s="6" t="s">
        <v>12357</v>
      </c>
      <c r="C105" s="19" t="str">
        <f t="shared" si="1"/>
        <v>\\SRV0744\commun\OPE-MNT-Doc-STD\Technique\Gestion des gammes et des plans de maintenance\Dossier Gammes\Gammes N1 N2 N3\GAMMES N3\LEPJ-MNT-N3-0092\GA24\</v>
      </c>
      <c r="D105" s="6"/>
      <c r="E105" s="19" t="s">
        <v>12405</v>
      </c>
      <c r="F105" s="21" t="s">
        <v>12542</v>
      </c>
      <c r="G105" s="16" t="s">
        <v>12466</v>
      </c>
      <c r="H105" s="5" t="s">
        <v>12544</v>
      </c>
    </row>
    <row r="106" spans="1:8" ht="45" x14ac:dyDescent="0.25">
      <c r="A106" s="16" t="s">
        <v>11974</v>
      </c>
      <c r="B106" s="6" t="s">
        <v>12357</v>
      </c>
      <c r="C106" s="19" t="str">
        <f t="shared" si="1"/>
        <v>\\SRV0744\commun\OPE-MNT-Doc-STD\Technique\Gestion des gammes et des plans de maintenance\Dossier Gammes\Gammes N1 N2 N3\GAMMES N3\LEPJ-MNT-N3-0093\GA24\</v>
      </c>
      <c r="D106" s="6"/>
      <c r="E106" s="19" t="s">
        <v>12405</v>
      </c>
      <c r="F106" s="21" t="s">
        <v>12542</v>
      </c>
      <c r="G106" s="16" t="s">
        <v>12467</v>
      </c>
      <c r="H106" s="5" t="s">
        <v>12544</v>
      </c>
    </row>
    <row r="107" spans="1:8" ht="45" x14ac:dyDescent="0.25">
      <c r="A107" s="16" t="s">
        <v>11975</v>
      </c>
      <c r="B107" s="6" t="s">
        <v>12357</v>
      </c>
      <c r="C107" s="19" t="str">
        <f t="shared" si="1"/>
        <v>\\SRV0744\commun\OPE-MNT-Doc-STD\Technique\Gestion des gammes et des plans de maintenance\Dossier Gammes\Gammes N1 N2 N3\GAMMES N3\LEPJ-MNT-N3-0094\GA24\</v>
      </c>
      <c r="D107" s="6"/>
      <c r="E107" s="19" t="s">
        <v>12405</v>
      </c>
      <c r="F107" s="21" t="s">
        <v>12542</v>
      </c>
      <c r="G107" s="16" t="s">
        <v>12468</v>
      </c>
      <c r="H107" s="5" t="s">
        <v>12544</v>
      </c>
    </row>
    <row r="108" spans="1:8" ht="45" x14ac:dyDescent="0.25">
      <c r="A108" s="16" t="s">
        <v>11976</v>
      </c>
      <c r="B108" s="6" t="s">
        <v>12357</v>
      </c>
      <c r="C108" s="19" t="str">
        <f t="shared" si="1"/>
        <v>\\SRV0744\commun\OPE-MNT-Doc-STD\Technique\Gestion des gammes et des plans de maintenance\Dossier Gammes\Gammes N1 N2 N3\GAMMES N3\LEPJ-MNT-N3-0095\GA24\</v>
      </c>
      <c r="D108" s="6"/>
      <c r="E108" s="19" t="s">
        <v>12405</v>
      </c>
      <c r="F108" s="21" t="s">
        <v>12542</v>
      </c>
      <c r="G108" s="16" t="s">
        <v>12469</v>
      </c>
      <c r="H108" s="5" t="s">
        <v>12544</v>
      </c>
    </row>
    <row r="109" spans="1:8" ht="45" x14ac:dyDescent="0.25">
      <c r="A109" s="16" t="s">
        <v>11977</v>
      </c>
      <c r="B109" s="6" t="s">
        <v>12357</v>
      </c>
      <c r="C109" s="19" t="str">
        <f t="shared" si="1"/>
        <v>\\SRV0744\commun\OPE-MNT-Doc-STD\Technique\Gestion des gammes et des plans de maintenance\Dossier Gammes\Gammes N1 N2 N3\GAMMES N3\LEPJ-MNT-N3-0096\GA24\</v>
      </c>
      <c r="D109" s="6"/>
      <c r="E109" s="19" t="s">
        <v>12405</v>
      </c>
      <c r="F109" s="21" t="s">
        <v>12542</v>
      </c>
      <c r="G109" s="16" t="s">
        <v>12470</v>
      </c>
      <c r="H109" s="5" t="s">
        <v>12544</v>
      </c>
    </row>
    <row r="110" spans="1:8" ht="45" x14ac:dyDescent="0.25">
      <c r="A110" s="16" t="s">
        <v>11978</v>
      </c>
      <c r="B110" s="6" t="s">
        <v>12358</v>
      </c>
      <c r="C110" s="19" t="str">
        <f t="shared" si="1"/>
        <v>\\SRV0744\commun\OPE-MNT-Doc-STD\Technique\Gestion des gammes et des plans de maintenance\Dossier Gammes\Gammes N1 N2 N3\GAMMES N2\LEPJ-MNT-N2-0220\GA24\</v>
      </c>
      <c r="D110" s="6"/>
      <c r="E110" s="19" t="s">
        <v>12405</v>
      </c>
      <c r="F110" s="21" t="s">
        <v>12407</v>
      </c>
      <c r="G110" s="16" t="s">
        <v>12471</v>
      </c>
      <c r="H110" s="5" t="s">
        <v>12544</v>
      </c>
    </row>
    <row r="111" spans="1:8" ht="45" x14ac:dyDescent="0.25">
      <c r="A111" s="16" t="s">
        <v>11979</v>
      </c>
      <c r="B111" s="6" t="s">
        <v>12358</v>
      </c>
      <c r="C111" s="19" t="str">
        <f t="shared" si="1"/>
        <v>\\SRV0744\commun\OPE-MNT-Doc-STD\Technique\Gestion des gammes et des plans de maintenance\Dossier Gammes\Gammes N1 N2 N3\GAMMES N2\LEPJ-MNT-N2-0235\GA24\</v>
      </c>
      <c r="D111" s="6"/>
      <c r="E111" s="19" t="s">
        <v>12405</v>
      </c>
      <c r="F111" s="21" t="s">
        <v>12407</v>
      </c>
      <c r="G111" s="16" t="s">
        <v>12472</v>
      </c>
      <c r="H111" s="5" t="s">
        <v>12544</v>
      </c>
    </row>
    <row r="112" spans="1:8" ht="45" x14ac:dyDescent="0.25">
      <c r="A112" s="16" t="s">
        <v>11980</v>
      </c>
      <c r="B112" s="6" t="s">
        <v>12358</v>
      </c>
      <c r="C112" s="19" t="str">
        <f t="shared" si="1"/>
        <v>\\SRV0744\commun\OPE-MNT-Doc-STD\Technique\Gestion des gammes et des plans de maintenance\Dossier Gammes\Gammes N1 N2 N3\GAMMES N2\LEPJ-MNT-N2-0237\GA24\</v>
      </c>
      <c r="D112" s="6"/>
      <c r="E112" s="19" t="s">
        <v>12405</v>
      </c>
      <c r="F112" s="21" t="s">
        <v>12407</v>
      </c>
      <c r="G112" s="16" t="s">
        <v>12473</v>
      </c>
      <c r="H112" s="5" t="s">
        <v>12544</v>
      </c>
    </row>
    <row r="113" spans="1:8" ht="45" x14ac:dyDescent="0.25">
      <c r="A113" s="16" t="s">
        <v>11981</v>
      </c>
      <c r="B113" s="6" t="s">
        <v>12358</v>
      </c>
      <c r="C113" s="19" t="str">
        <f t="shared" si="1"/>
        <v>\\SRV0744\commun\OPE-MNT-Doc-STD\Technique\Gestion des gammes et des plans de maintenance\Dossier Gammes\Gammes N1 N2 N3\GAMMES N2\LEPJ-MNT-N2-0238\GA24\</v>
      </c>
      <c r="D113" s="6"/>
      <c r="E113" s="19" t="s">
        <v>12405</v>
      </c>
      <c r="F113" s="21" t="s">
        <v>12407</v>
      </c>
      <c r="G113" s="16" t="s">
        <v>12474</v>
      </c>
      <c r="H113" s="5" t="s">
        <v>12544</v>
      </c>
    </row>
    <row r="114" spans="1:8" ht="45" x14ac:dyDescent="0.25">
      <c r="A114" s="16" t="s">
        <v>11982</v>
      </c>
      <c r="B114" s="6" t="s">
        <v>12358</v>
      </c>
      <c r="C114" s="19" t="str">
        <f t="shared" si="1"/>
        <v>\\SRV0744\commun\OPE-MNT-Doc-STD\Technique\Gestion des gammes et des plans de maintenance\Dossier Gammes\Gammes N1 N2 N3\GAMMES N2\LEPJ-MNT-N2-0240\GA24\</v>
      </c>
      <c r="D114" s="6"/>
      <c r="E114" s="19" t="s">
        <v>12405</v>
      </c>
      <c r="F114" s="21" t="s">
        <v>12407</v>
      </c>
      <c r="G114" s="16" t="s">
        <v>12475</v>
      </c>
      <c r="H114" s="5" t="s">
        <v>12544</v>
      </c>
    </row>
    <row r="115" spans="1:8" ht="45" x14ac:dyDescent="0.25">
      <c r="A115" s="16" t="s">
        <v>11983</v>
      </c>
      <c r="B115" s="6" t="s">
        <v>12358</v>
      </c>
      <c r="C115" s="19" t="str">
        <f t="shared" si="1"/>
        <v>\\SRV0744\commun\OPE-MNT-Doc-STD\Technique\Gestion des gammes et des plans de maintenance\Dossier Gammes\Gammes N1 N2 N3\GAMMES N2\LEPJ-MNT-N2-0241\GA24\</v>
      </c>
      <c r="D115" s="6"/>
      <c r="E115" s="19" t="s">
        <v>12405</v>
      </c>
      <c r="F115" s="21" t="s">
        <v>12407</v>
      </c>
      <c r="G115" s="16" t="s">
        <v>12476</v>
      </c>
      <c r="H115" s="5" t="s">
        <v>12544</v>
      </c>
    </row>
    <row r="116" spans="1:8" ht="45" x14ac:dyDescent="0.25">
      <c r="A116" s="16" t="s">
        <v>11984</v>
      </c>
      <c r="B116" s="6" t="s">
        <v>12358</v>
      </c>
      <c r="C116" s="19" t="str">
        <f t="shared" si="1"/>
        <v>\\SRV0744\commun\OPE-MNT-Doc-STD\Technique\Gestion des gammes et des plans de maintenance\Dossier Gammes\Gammes N1 N2 N3\GAMMES N2\LEPJ-MNT-N2-0243\GA24\</v>
      </c>
      <c r="D116" s="6"/>
      <c r="E116" s="19" t="s">
        <v>12405</v>
      </c>
      <c r="F116" s="21" t="s">
        <v>12407</v>
      </c>
      <c r="G116" s="16" t="s">
        <v>12477</v>
      </c>
      <c r="H116" s="5" t="s">
        <v>12544</v>
      </c>
    </row>
    <row r="117" spans="1:8" ht="45" x14ac:dyDescent="0.25">
      <c r="A117" s="16" t="s">
        <v>11985</v>
      </c>
      <c r="B117" s="6" t="s">
        <v>12358</v>
      </c>
      <c r="C117" s="19" t="str">
        <f t="shared" si="1"/>
        <v>\\SRV0744\commun\OPE-MNT-Doc-STD\Technique\Gestion des gammes et des plans de maintenance\Dossier Gammes\Gammes N1 N2 N3\GAMMES N2\LEPJ-MNT-N2-0244\GA24\</v>
      </c>
      <c r="D117" s="6"/>
      <c r="E117" s="19" t="s">
        <v>12405</v>
      </c>
      <c r="F117" s="21" t="s">
        <v>12407</v>
      </c>
      <c r="G117" s="16" t="s">
        <v>12478</v>
      </c>
      <c r="H117" s="5" t="s">
        <v>12544</v>
      </c>
    </row>
    <row r="118" spans="1:8" ht="45" x14ac:dyDescent="0.25">
      <c r="A118" s="16" t="s">
        <v>11986</v>
      </c>
      <c r="B118" s="6" t="s">
        <v>12358</v>
      </c>
      <c r="C118" s="19" t="str">
        <f t="shared" si="1"/>
        <v>\\SRV0744\commun\OPE-MNT-Doc-STD\Technique\Gestion des gammes et des plans de maintenance\Dossier Gammes\Gammes N1 N2 N3\GAMMES N2\LEPJ-MNT-N2-0245\GA24\</v>
      </c>
      <c r="D118" s="6"/>
      <c r="E118" s="19" t="s">
        <v>12405</v>
      </c>
      <c r="F118" s="21" t="s">
        <v>12407</v>
      </c>
      <c r="G118" s="16" t="s">
        <v>12479</v>
      </c>
      <c r="H118" s="5" t="s">
        <v>12544</v>
      </c>
    </row>
    <row r="119" spans="1:8" ht="45" x14ac:dyDescent="0.25">
      <c r="A119" s="16" t="s">
        <v>11987</v>
      </c>
      <c r="B119" s="6" t="s">
        <v>12358</v>
      </c>
      <c r="C119" s="19" t="str">
        <f t="shared" si="1"/>
        <v>\\SRV0744\commun\OPE-MNT-Doc-STD\Technique\Gestion des gammes et des plans de maintenance\Dossier Gammes\Gammes N1 N2 N3\GAMMES N2\LEPJ-MNT-N2-0246\GA24\</v>
      </c>
      <c r="D119" s="6"/>
      <c r="E119" s="19" t="s">
        <v>12405</v>
      </c>
      <c r="F119" s="21" t="s">
        <v>12407</v>
      </c>
      <c r="G119" s="16" t="s">
        <v>12480</v>
      </c>
      <c r="H119" s="5" t="s">
        <v>12544</v>
      </c>
    </row>
    <row r="120" spans="1:8" ht="45" x14ac:dyDescent="0.25">
      <c r="A120" s="16" t="s">
        <v>11988</v>
      </c>
      <c r="B120" s="6" t="s">
        <v>12358</v>
      </c>
      <c r="C120" s="19" t="str">
        <f t="shared" si="1"/>
        <v>\\SRV0744\commun\OPE-MNT-Doc-STD\Technique\Gestion des gammes et des plans de maintenance\Dossier Gammes\Gammes N1 N2 N3\GAMMES N2\LEPJ-MNT-N2-0247\GA24\</v>
      </c>
      <c r="D120" s="6"/>
      <c r="E120" s="19" t="s">
        <v>12405</v>
      </c>
      <c r="F120" s="21" t="s">
        <v>12407</v>
      </c>
      <c r="G120" s="16" t="s">
        <v>12481</v>
      </c>
      <c r="H120" s="5" t="s">
        <v>12544</v>
      </c>
    </row>
    <row r="121" spans="1:8" ht="45" x14ac:dyDescent="0.25">
      <c r="A121" s="16" t="s">
        <v>11989</v>
      </c>
      <c r="B121" s="6" t="s">
        <v>12358</v>
      </c>
      <c r="C121" s="19" t="str">
        <f t="shared" si="1"/>
        <v>\\SRV0744\commun\OPE-MNT-Doc-STD\Technique\Gestion des gammes et des plans de maintenance\Dossier Gammes\Gammes N1 N2 N3\GAMMES N2\LEPJ-MNT-N2-0248\GA24\</v>
      </c>
      <c r="D121" s="6"/>
      <c r="E121" s="19" t="s">
        <v>12405</v>
      </c>
      <c r="F121" s="21" t="s">
        <v>12407</v>
      </c>
      <c r="G121" s="16" t="s">
        <v>12482</v>
      </c>
      <c r="H121" s="5" t="s">
        <v>12544</v>
      </c>
    </row>
    <row r="122" spans="1:8" ht="45" x14ac:dyDescent="0.25">
      <c r="A122" s="16" t="s">
        <v>11990</v>
      </c>
      <c r="B122" s="6" t="s">
        <v>12358</v>
      </c>
      <c r="C122" s="19" t="str">
        <f t="shared" si="1"/>
        <v>\\SRV0744\commun\OPE-MNT-Doc-STD\Technique\Gestion des gammes et des plans de maintenance\Dossier Gammes\Gammes N1 N2 N3\GAMMES N2\LEPJ-MNT-N2-0249\GA24\</v>
      </c>
      <c r="D122" s="6"/>
      <c r="E122" s="19" t="s">
        <v>12405</v>
      </c>
      <c r="F122" s="21" t="s">
        <v>12407</v>
      </c>
      <c r="G122" s="16" t="s">
        <v>12483</v>
      </c>
      <c r="H122" s="5" t="s">
        <v>12544</v>
      </c>
    </row>
    <row r="123" spans="1:8" ht="45" x14ac:dyDescent="0.25">
      <c r="A123" s="16" t="s">
        <v>11991</v>
      </c>
      <c r="B123" s="6" t="s">
        <v>12358</v>
      </c>
      <c r="C123" s="19" t="str">
        <f t="shared" si="1"/>
        <v>\\SRV0744\commun\OPE-MNT-Doc-STD\Technique\Gestion des gammes et des plans de maintenance\Dossier Gammes\Gammes N1 N2 N3\GAMMES N2\LEPJ-MNT-N2-0250\GA24\</v>
      </c>
      <c r="D123" s="6"/>
      <c r="E123" s="19" t="s">
        <v>12405</v>
      </c>
      <c r="F123" s="21" t="s">
        <v>12407</v>
      </c>
      <c r="G123" s="16" t="s">
        <v>12484</v>
      </c>
      <c r="H123" s="5" t="s">
        <v>12544</v>
      </c>
    </row>
    <row r="124" spans="1:8" ht="45" x14ac:dyDescent="0.25">
      <c r="A124" s="16" t="s">
        <v>11992</v>
      </c>
      <c r="B124" s="6" t="s">
        <v>12358</v>
      </c>
      <c r="C124" s="19" t="str">
        <f t="shared" si="1"/>
        <v>\\SRV0744\commun\OPE-MNT-Doc-STD\Technique\Gestion des gammes et des plans de maintenance\Dossier Gammes\Gammes N1 N2 N3\GAMMES N2\LEPJ-MNT-N2-0251\GA24\</v>
      </c>
      <c r="D124" s="6"/>
      <c r="E124" s="19" t="s">
        <v>12405</v>
      </c>
      <c r="F124" s="21" t="s">
        <v>12407</v>
      </c>
      <c r="G124" s="16" t="s">
        <v>12485</v>
      </c>
      <c r="H124" s="5" t="s">
        <v>12544</v>
      </c>
    </row>
    <row r="125" spans="1:8" ht="45" x14ac:dyDescent="0.25">
      <c r="A125" s="16" t="s">
        <v>11993</v>
      </c>
      <c r="B125" s="6" t="s">
        <v>12358</v>
      </c>
      <c r="C125" s="19" t="str">
        <f t="shared" si="1"/>
        <v>\\SRV0744\commun\OPE-MNT-Doc-STD\Technique\Gestion des gammes et des plans de maintenance\Dossier Gammes\Gammes N1 N2 N3\GAMMES N2\LEPJ-MNT-N2-0252\GA24\</v>
      </c>
      <c r="D125" s="6"/>
      <c r="E125" s="19" t="s">
        <v>12405</v>
      </c>
      <c r="F125" s="21" t="s">
        <v>12407</v>
      </c>
      <c r="G125" s="16" t="s">
        <v>12486</v>
      </c>
      <c r="H125" s="5" t="s">
        <v>12544</v>
      </c>
    </row>
    <row r="126" spans="1:8" ht="45" x14ac:dyDescent="0.25">
      <c r="A126" s="16" t="s">
        <v>11994</v>
      </c>
      <c r="B126" s="6" t="s">
        <v>12358</v>
      </c>
      <c r="C126" s="19" t="str">
        <f t="shared" si="1"/>
        <v>\\SRV0744\commun\OPE-MNT-Doc-STD\Technique\Gestion des gammes et des plans de maintenance\Dossier Gammes\Gammes N1 N2 N3\GAMMES N2\LEPJ-MNT-N2-0253\GA24\</v>
      </c>
      <c r="D126" s="6"/>
      <c r="E126" s="19" t="s">
        <v>12405</v>
      </c>
      <c r="F126" s="21" t="s">
        <v>12407</v>
      </c>
      <c r="G126" s="16" t="s">
        <v>12487</v>
      </c>
      <c r="H126" s="5" t="s">
        <v>12544</v>
      </c>
    </row>
    <row r="127" spans="1:8" ht="45" x14ac:dyDescent="0.25">
      <c r="A127" s="16" t="s">
        <v>11995</v>
      </c>
      <c r="B127" s="6" t="s">
        <v>12358</v>
      </c>
      <c r="C127" s="19" t="str">
        <f t="shared" si="1"/>
        <v>\\SRV0744\commun\OPE-MNT-Doc-STD\Technique\Gestion des gammes et des plans de maintenance\Dossier Gammes\Gammes N1 N2 N3\GAMMES N2\LEPJ-MNT-N2-0254\GA24\</v>
      </c>
      <c r="D127" s="6"/>
      <c r="E127" s="19" t="s">
        <v>12405</v>
      </c>
      <c r="F127" s="21" t="s">
        <v>12407</v>
      </c>
      <c r="G127" s="16" t="s">
        <v>12488</v>
      </c>
      <c r="H127" s="5" t="s">
        <v>12544</v>
      </c>
    </row>
    <row r="128" spans="1:8" ht="45" x14ac:dyDescent="0.25">
      <c r="A128" s="16" t="s">
        <v>11996</v>
      </c>
      <c r="B128" s="6" t="s">
        <v>12358</v>
      </c>
      <c r="C128" s="19" t="str">
        <f t="shared" si="1"/>
        <v>\\SRV0744\commun\OPE-MNT-Doc-STD\Technique\Gestion des gammes et des plans de maintenance\Dossier Gammes\Gammes N1 N2 N3\GAMMES N2\LEPJ-MNT-N2-0255\GA24\</v>
      </c>
      <c r="D128" s="6"/>
      <c r="E128" s="19" t="s">
        <v>12405</v>
      </c>
      <c r="F128" s="21" t="s">
        <v>12407</v>
      </c>
      <c r="G128" s="16" t="s">
        <v>12489</v>
      </c>
      <c r="H128" s="5" t="s">
        <v>12544</v>
      </c>
    </row>
    <row r="129" spans="1:8" ht="45" x14ac:dyDescent="0.25">
      <c r="A129" s="16" t="s">
        <v>11997</v>
      </c>
      <c r="B129" s="6" t="s">
        <v>12358</v>
      </c>
      <c r="C129" s="19" t="str">
        <f t="shared" si="1"/>
        <v>\\SRV0744\commun\OPE-MNT-Doc-STD\Technique\Gestion des gammes et des plans de maintenance\Dossier Gammes\Gammes N1 N2 N3\GAMMES N2\LEPJ-MNT-N2-0256\GA24\</v>
      </c>
      <c r="D129" s="6"/>
      <c r="E129" s="19" t="s">
        <v>12405</v>
      </c>
      <c r="F129" s="21" t="s">
        <v>12407</v>
      </c>
      <c r="G129" s="16" t="s">
        <v>12490</v>
      </c>
      <c r="H129" s="5" t="s">
        <v>12544</v>
      </c>
    </row>
    <row r="130" spans="1:8" ht="45" x14ac:dyDescent="0.25">
      <c r="A130" s="16" t="s">
        <v>11998</v>
      </c>
      <c r="B130" s="6" t="s">
        <v>12358</v>
      </c>
      <c r="C130" s="19" t="str">
        <f t="shared" si="1"/>
        <v>\\SRV0744\commun\OPE-MNT-Doc-STD\Technique\Gestion des gammes et des plans de maintenance\Dossier Gammes\Gammes N1 N2 N3\GAMMES N2\LEPJ-MNT-N2-0257\GA24\</v>
      </c>
      <c r="D130" s="6"/>
      <c r="E130" s="19" t="s">
        <v>12405</v>
      </c>
      <c r="F130" s="21" t="s">
        <v>12407</v>
      </c>
      <c r="G130" s="16" t="s">
        <v>12491</v>
      </c>
      <c r="H130" s="5" t="s">
        <v>12544</v>
      </c>
    </row>
    <row r="131" spans="1:8" ht="45" x14ac:dyDescent="0.25">
      <c r="A131" s="16" t="s">
        <v>11999</v>
      </c>
      <c r="B131" s="6" t="s">
        <v>12358</v>
      </c>
      <c r="C131" s="19" t="str">
        <f t="shared" si="1"/>
        <v>\\SRV0744\commun\OPE-MNT-Doc-STD\Technique\Gestion des gammes et des plans de maintenance\Dossier Gammes\Gammes N1 N2 N3\GAMMES N2\LEPJ-MNT-N2-0258\GA24\</v>
      </c>
      <c r="D131" s="6"/>
      <c r="E131" s="19" t="s">
        <v>12405</v>
      </c>
      <c r="F131" s="21" t="s">
        <v>12407</v>
      </c>
      <c r="G131" s="16" t="s">
        <v>12492</v>
      </c>
      <c r="H131" s="5" t="s">
        <v>12544</v>
      </c>
    </row>
    <row r="132" spans="1:8" ht="45" x14ac:dyDescent="0.25">
      <c r="A132" s="16" t="s">
        <v>12000</v>
      </c>
      <c r="B132" s="6" t="s">
        <v>12358</v>
      </c>
      <c r="C132" s="19" t="str">
        <f t="shared" ref="C132:C195" si="2">E132&amp;""&amp;F132&amp;""&amp;G132&amp;""&amp;H132</f>
        <v>\\SRV0744\commun\OPE-MNT-Doc-STD\Technique\Gestion des gammes et des plans de maintenance\Dossier Gammes\Gammes N1 N2 N3\GAMMES N2\LEPJ-MNT-N2-0259\GA24\</v>
      </c>
      <c r="D132" s="6"/>
      <c r="E132" s="19" t="s">
        <v>12405</v>
      </c>
      <c r="F132" s="21" t="s">
        <v>12407</v>
      </c>
      <c r="G132" s="16" t="s">
        <v>12493</v>
      </c>
      <c r="H132" s="5" t="s">
        <v>12544</v>
      </c>
    </row>
    <row r="133" spans="1:8" ht="45" x14ac:dyDescent="0.25">
      <c r="A133" s="16" t="s">
        <v>12001</v>
      </c>
      <c r="B133" s="6" t="s">
        <v>12358</v>
      </c>
      <c r="C133" s="19" t="str">
        <f t="shared" si="2"/>
        <v>\\SRV0744\commun\OPE-MNT-Doc-STD\Technique\Gestion des gammes et des plans de maintenance\Dossier Gammes\Gammes N1 N2 N3\GAMMES N2\LEPJ-MNT-N2-0260\GA24\</v>
      </c>
      <c r="D133" s="6"/>
      <c r="E133" s="19" t="s">
        <v>12405</v>
      </c>
      <c r="F133" s="21" t="s">
        <v>12407</v>
      </c>
      <c r="G133" s="16" t="s">
        <v>12494</v>
      </c>
      <c r="H133" s="5" t="s">
        <v>12544</v>
      </c>
    </row>
    <row r="134" spans="1:8" ht="45" x14ac:dyDescent="0.25">
      <c r="A134" s="16" t="s">
        <v>12002</v>
      </c>
      <c r="B134" s="6" t="s">
        <v>12358</v>
      </c>
      <c r="C134" s="19" t="str">
        <f t="shared" si="2"/>
        <v>\\SRV0744\commun\OPE-MNT-Doc-STD\Technique\Gestion des gammes et des plans de maintenance\Dossier Gammes\Gammes N1 N2 N3\GAMMES N2\LEPJ-MNT-N2-0262\GA24\</v>
      </c>
      <c r="D134" s="6"/>
      <c r="E134" s="19" t="s">
        <v>12405</v>
      </c>
      <c r="F134" s="21" t="s">
        <v>12407</v>
      </c>
      <c r="G134" s="16" t="s">
        <v>12495</v>
      </c>
      <c r="H134" s="5" t="s">
        <v>12544</v>
      </c>
    </row>
    <row r="135" spans="1:8" ht="45" x14ac:dyDescent="0.25">
      <c r="A135" s="16" t="s">
        <v>12003</v>
      </c>
      <c r="B135" s="6" t="s">
        <v>12358</v>
      </c>
      <c r="C135" s="19" t="str">
        <f t="shared" si="2"/>
        <v>\\SRV0744\commun\OPE-MNT-Doc-STD\Technique\Gestion des gammes et des plans de maintenance\Dossier Gammes\Gammes N1 N2 N3\GAMMES N2\LEPJ-MNT-N2-0263\GA24\</v>
      </c>
      <c r="D135" s="6"/>
      <c r="E135" s="19" t="s">
        <v>12405</v>
      </c>
      <c r="F135" s="21" t="s">
        <v>12407</v>
      </c>
      <c r="G135" s="16" t="s">
        <v>12496</v>
      </c>
      <c r="H135" s="5" t="s">
        <v>12544</v>
      </c>
    </row>
    <row r="136" spans="1:8" ht="45" x14ac:dyDescent="0.25">
      <c r="A136" s="16" t="s">
        <v>12004</v>
      </c>
      <c r="B136" s="6" t="s">
        <v>12358</v>
      </c>
      <c r="C136" s="19" t="str">
        <f t="shared" si="2"/>
        <v>\\SRV0744\commun\OPE-MNT-Doc-STD\Technique\Gestion des gammes et des plans de maintenance\Dossier Gammes\Gammes N1 N2 N3\GAMMES N2\LEPJ-MNT-N2-0264\GA24\</v>
      </c>
      <c r="D136" s="6"/>
      <c r="E136" s="19" t="s">
        <v>12405</v>
      </c>
      <c r="F136" s="21" t="s">
        <v>12407</v>
      </c>
      <c r="G136" s="16" t="s">
        <v>12497</v>
      </c>
      <c r="H136" s="5" t="s">
        <v>12544</v>
      </c>
    </row>
    <row r="137" spans="1:8" ht="45" x14ac:dyDescent="0.25">
      <c r="A137" s="16" t="s">
        <v>12005</v>
      </c>
      <c r="B137" s="6" t="s">
        <v>12358</v>
      </c>
      <c r="C137" s="19" t="str">
        <f t="shared" si="2"/>
        <v>\\SRV0744\commun\OPE-MNT-Doc-STD\Technique\Gestion des gammes et des plans de maintenance\Dossier Gammes\Gammes N1 N2 N3\GAMMES N2\LEPJ-MNT-N2-0265\GA24\</v>
      </c>
      <c r="D137" s="6"/>
      <c r="E137" s="19" t="s">
        <v>12405</v>
      </c>
      <c r="F137" s="21" t="s">
        <v>12407</v>
      </c>
      <c r="G137" s="16" t="s">
        <v>12498</v>
      </c>
      <c r="H137" s="5" t="s">
        <v>12544</v>
      </c>
    </row>
    <row r="138" spans="1:8" ht="45" x14ac:dyDescent="0.25">
      <c r="A138" s="16" t="s">
        <v>12006</v>
      </c>
      <c r="B138" s="6" t="s">
        <v>12358</v>
      </c>
      <c r="C138" s="19" t="str">
        <f t="shared" si="2"/>
        <v>\\SRV0744\commun\OPE-MNT-Doc-STD\Technique\Gestion des gammes et des plans de maintenance\Dossier Gammes\Gammes N1 N2 N3\GAMMES N2\LEPJ-MNT-N2-0267\GA24\</v>
      </c>
      <c r="D138" s="6"/>
      <c r="E138" s="19" t="s">
        <v>12405</v>
      </c>
      <c r="F138" s="21" t="s">
        <v>12407</v>
      </c>
      <c r="G138" s="16" t="s">
        <v>12499</v>
      </c>
      <c r="H138" s="5" t="s">
        <v>12544</v>
      </c>
    </row>
    <row r="139" spans="1:8" ht="45" x14ac:dyDescent="0.25">
      <c r="A139" s="16" t="s">
        <v>12007</v>
      </c>
      <c r="B139" s="6" t="s">
        <v>12358</v>
      </c>
      <c r="C139" s="19" t="str">
        <f t="shared" si="2"/>
        <v>\\SRV0744\commun\OPE-MNT-Doc-STD\Technique\Gestion des gammes et des plans de maintenance\Dossier Gammes\Gammes N1 N2 N3\GAMMES N2\LEPJ-MNT-N2-0268\GA24\</v>
      </c>
      <c r="D139" s="6"/>
      <c r="E139" s="19" t="s">
        <v>12405</v>
      </c>
      <c r="F139" s="21" t="s">
        <v>12407</v>
      </c>
      <c r="G139" s="16" t="s">
        <v>12500</v>
      </c>
      <c r="H139" s="5" t="s">
        <v>12544</v>
      </c>
    </row>
    <row r="140" spans="1:8" ht="45" x14ac:dyDescent="0.25">
      <c r="A140" s="16" t="s">
        <v>12008</v>
      </c>
      <c r="B140" s="6" t="s">
        <v>12358</v>
      </c>
      <c r="C140" s="19" t="str">
        <f t="shared" si="2"/>
        <v>\\SRV0744\commun\OPE-MNT-Doc-STD\Technique\Gestion des gammes et des plans de maintenance\Dossier Gammes\Gammes N1 N2 N3\GAMMES N2\LEPJ-MNT-N2-0269\GA24\</v>
      </c>
      <c r="D140" s="6"/>
      <c r="E140" s="19" t="s">
        <v>12405</v>
      </c>
      <c r="F140" s="21" t="s">
        <v>12407</v>
      </c>
      <c r="G140" s="16" t="s">
        <v>12501</v>
      </c>
      <c r="H140" s="5" t="s">
        <v>12544</v>
      </c>
    </row>
    <row r="141" spans="1:8" ht="45" x14ac:dyDescent="0.25">
      <c r="A141" s="16" t="s">
        <v>12009</v>
      </c>
      <c r="B141" s="6" t="s">
        <v>12358</v>
      </c>
      <c r="C141" s="19" t="str">
        <f t="shared" si="2"/>
        <v>\\SRV0744\commun\OPE-MNT-Doc-STD\Technique\Gestion des gammes et des plans de maintenance\Dossier Gammes\Gammes N1 N2 N3\GAMMES N2\LEPJ-MNT-N2-0270\GA24\</v>
      </c>
      <c r="D141" s="6"/>
      <c r="E141" s="19" t="s">
        <v>12405</v>
      </c>
      <c r="F141" s="21" t="s">
        <v>12407</v>
      </c>
      <c r="G141" s="16" t="s">
        <v>12502</v>
      </c>
      <c r="H141" s="5" t="s">
        <v>12544</v>
      </c>
    </row>
    <row r="142" spans="1:8" ht="45" x14ac:dyDescent="0.25">
      <c r="A142" s="16" t="s">
        <v>12010</v>
      </c>
      <c r="B142" s="6" t="s">
        <v>12358</v>
      </c>
      <c r="C142" s="19" t="str">
        <f t="shared" si="2"/>
        <v>\\SRV0744\commun\OPE-MNT-Doc-STD\Technique\Gestion des gammes et des plans de maintenance\Dossier Gammes\Gammes N1 N2 N3\GAMMES N2\LEPJ-MNT-N2-0271\GA24\</v>
      </c>
      <c r="D142" s="6"/>
      <c r="E142" s="19" t="s">
        <v>12405</v>
      </c>
      <c r="F142" s="21" t="s">
        <v>12407</v>
      </c>
      <c r="G142" s="16" t="s">
        <v>12503</v>
      </c>
      <c r="H142" s="5" t="s">
        <v>12544</v>
      </c>
    </row>
    <row r="143" spans="1:8" ht="45" x14ac:dyDescent="0.25">
      <c r="A143" s="16" t="s">
        <v>12011</v>
      </c>
      <c r="B143" s="6" t="s">
        <v>12358</v>
      </c>
      <c r="C143" s="19" t="str">
        <f t="shared" si="2"/>
        <v>\\SRV0744\commun\OPE-MNT-Doc-STD\Technique\Gestion des gammes et des plans de maintenance\Dossier Gammes\Gammes N1 N2 N3\GAMMES N2\LEPJ-MNT-N2-0272\GA24\</v>
      </c>
      <c r="D143" s="6"/>
      <c r="E143" s="19" t="s">
        <v>12405</v>
      </c>
      <c r="F143" s="21" t="s">
        <v>12407</v>
      </c>
      <c r="G143" s="16" t="s">
        <v>12504</v>
      </c>
      <c r="H143" s="5" t="s">
        <v>12544</v>
      </c>
    </row>
    <row r="144" spans="1:8" ht="45" x14ac:dyDescent="0.25">
      <c r="A144" s="16" t="s">
        <v>12012</v>
      </c>
      <c r="B144" s="6" t="s">
        <v>12358</v>
      </c>
      <c r="C144" s="19" t="str">
        <f t="shared" si="2"/>
        <v>\\SRV0744\commun\OPE-MNT-Doc-STD\Technique\Gestion des gammes et des plans de maintenance\Dossier Gammes\Gammes N1 N2 N3\GAMMES N2\LEPJ-MNT-N2-0274\GA24\</v>
      </c>
      <c r="D144" s="6"/>
      <c r="E144" s="19" t="s">
        <v>12405</v>
      </c>
      <c r="F144" s="21" t="s">
        <v>12407</v>
      </c>
      <c r="G144" s="16" t="s">
        <v>12505</v>
      </c>
      <c r="H144" s="5" t="s">
        <v>12544</v>
      </c>
    </row>
    <row r="145" spans="1:8" ht="45" x14ac:dyDescent="0.25">
      <c r="A145" s="16" t="s">
        <v>12013</v>
      </c>
      <c r="B145" s="6" t="s">
        <v>12358</v>
      </c>
      <c r="C145" s="19" t="str">
        <f t="shared" si="2"/>
        <v>\\SRV0744\commun\OPE-MNT-Doc-STD\Technique\Gestion des gammes et des plans de maintenance\Dossier Gammes\Gammes N1 N2 N3\GAMMES N2\LEPJ-MNT-N2-0275\GA24\</v>
      </c>
      <c r="D145" s="6"/>
      <c r="E145" s="19" t="s">
        <v>12405</v>
      </c>
      <c r="F145" s="21" t="s">
        <v>12407</v>
      </c>
      <c r="G145" s="16" t="s">
        <v>12506</v>
      </c>
      <c r="H145" s="5" t="s">
        <v>12544</v>
      </c>
    </row>
    <row r="146" spans="1:8" ht="45" x14ac:dyDescent="0.25">
      <c r="A146" s="16" t="s">
        <v>12014</v>
      </c>
      <c r="B146" s="6" t="s">
        <v>12358</v>
      </c>
      <c r="C146" s="19" t="str">
        <f t="shared" si="2"/>
        <v>\\SRV0744\commun\OPE-MNT-Doc-STD\Technique\Gestion des gammes et des plans de maintenance\Dossier Gammes\Gammes N1 N2 N3\GAMMES N2\LEPJ-MNT-N2-0276\GA24\</v>
      </c>
      <c r="D146" s="6"/>
      <c r="E146" s="19" t="s">
        <v>12405</v>
      </c>
      <c r="F146" s="21" t="s">
        <v>12407</v>
      </c>
      <c r="G146" s="16" t="s">
        <v>12507</v>
      </c>
      <c r="H146" s="5" t="s">
        <v>12544</v>
      </c>
    </row>
    <row r="147" spans="1:8" ht="45" x14ac:dyDescent="0.25">
      <c r="A147" s="16" t="s">
        <v>12015</v>
      </c>
      <c r="B147" s="6" t="s">
        <v>12358</v>
      </c>
      <c r="C147" s="19" t="str">
        <f t="shared" si="2"/>
        <v>\\SRV0744\commun\OPE-MNT-Doc-STD\Technique\Gestion des gammes et des plans de maintenance\Dossier Gammes\Gammes N1 N2 N3\GAMMES N2\LEPJ-MNT-N2-0277\GA24\</v>
      </c>
      <c r="D147" s="6"/>
      <c r="E147" s="19" t="s">
        <v>12405</v>
      </c>
      <c r="F147" s="21" t="s">
        <v>12407</v>
      </c>
      <c r="G147" s="16" t="s">
        <v>12508</v>
      </c>
      <c r="H147" s="5" t="s">
        <v>12544</v>
      </c>
    </row>
    <row r="148" spans="1:8" ht="45" x14ac:dyDescent="0.25">
      <c r="A148" s="16" t="s">
        <v>12016</v>
      </c>
      <c r="B148" s="6" t="s">
        <v>12358</v>
      </c>
      <c r="C148" s="19" t="str">
        <f t="shared" si="2"/>
        <v>\\SRV0744\commun\OPE-MNT-Doc-STD\Technique\Gestion des gammes et des plans de maintenance\Dossier Gammes\Gammes N1 N2 N3\GAMMES N2\LEPJ-MNT-N2-0278\GA24\</v>
      </c>
      <c r="D148" s="6"/>
      <c r="E148" s="19" t="s">
        <v>12405</v>
      </c>
      <c r="F148" s="21" t="s">
        <v>12407</v>
      </c>
      <c r="G148" s="16" t="s">
        <v>12509</v>
      </c>
      <c r="H148" s="5" t="s">
        <v>12544</v>
      </c>
    </row>
    <row r="149" spans="1:8" ht="45" x14ac:dyDescent="0.25">
      <c r="A149" s="16" t="s">
        <v>12017</v>
      </c>
      <c r="B149" s="6" t="s">
        <v>12358</v>
      </c>
      <c r="C149" s="19" t="str">
        <f t="shared" si="2"/>
        <v>\\SRV0744\commun\OPE-MNT-Doc-STD\Technique\Gestion des gammes et des plans de maintenance\Dossier Gammes\Gammes N1 N2 N3\GAMMES N2\LEPJ-MNT-N2-0279\GA24\</v>
      </c>
      <c r="D149" s="6"/>
      <c r="E149" s="19" t="s">
        <v>12405</v>
      </c>
      <c r="F149" s="21" t="s">
        <v>12407</v>
      </c>
      <c r="G149" s="16" t="s">
        <v>12510</v>
      </c>
      <c r="H149" s="5" t="s">
        <v>12544</v>
      </c>
    </row>
    <row r="150" spans="1:8" ht="45" x14ac:dyDescent="0.25">
      <c r="A150" s="16" t="s">
        <v>12018</v>
      </c>
      <c r="B150" s="6" t="s">
        <v>12358</v>
      </c>
      <c r="C150" s="19" t="str">
        <f t="shared" si="2"/>
        <v>\\SRV0744\commun\OPE-MNT-Doc-STD\Technique\Gestion des gammes et des plans de maintenance\Dossier Gammes\Gammes N1 N2 N3\GAMMES N2\LEPJ-MNT-N2-0280\GA24\</v>
      </c>
      <c r="D150" s="6"/>
      <c r="E150" s="19" t="s">
        <v>12405</v>
      </c>
      <c r="F150" s="21" t="s">
        <v>12407</v>
      </c>
      <c r="G150" s="16" t="s">
        <v>12511</v>
      </c>
      <c r="H150" s="5" t="s">
        <v>12544</v>
      </c>
    </row>
    <row r="151" spans="1:8" ht="45" x14ac:dyDescent="0.25">
      <c r="A151" s="16" t="s">
        <v>12019</v>
      </c>
      <c r="B151" s="6" t="s">
        <v>12358</v>
      </c>
      <c r="C151" s="19" t="str">
        <f t="shared" si="2"/>
        <v>\\SRV0744\commun\OPE-MNT-Doc-STD\Technique\Gestion des gammes et des plans de maintenance\Dossier Gammes\Gammes N1 N2 N3\GAMMES N2\LEPJ-MNT-N2-0281\GA24\</v>
      </c>
      <c r="D151" s="6"/>
      <c r="E151" s="19" t="s">
        <v>12405</v>
      </c>
      <c r="F151" s="21" t="s">
        <v>12407</v>
      </c>
      <c r="G151" s="16" t="s">
        <v>12512</v>
      </c>
      <c r="H151" s="5" t="s">
        <v>12544</v>
      </c>
    </row>
    <row r="152" spans="1:8" ht="45" x14ac:dyDescent="0.25">
      <c r="A152" s="16" t="s">
        <v>12020</v>
      </c>
      <c r="B152" s="6" t="s">
        <v>12358</v>
      </c>
      <c r="C152" s="19" t="str">
        <f t="shared" si="2"/>
        <v>\\SRV0744\commun\OPE-MNT-Doc-STD\Technique\Gestion des gammes et des plans de maintenance\Dossier Gammes\Gammes N1 N2 N3\GAMMES N2\LEPJ-MNT-N2-0342\GA24\</v>
      </c>
      <c r="D152" s="6"/>
      <c r="E152" s="19" t="s">
        <v>12405</v>
      </c>
      <c r="F152" s="21" t="s">
        <v>12407</v>
      </c>
      <c r="G152" s="16" t="s">
        <v>12513</v>
      </c>
      <c r="H152" s="5" t="s">
        <v>12544</v>
      </c>
    </row>
    <row r="153" spans="1:8" ht="45" x14ac:dyDescent="0.25">
      <c r="A153" s="16" t="s">
        <v>12021</v>
      </c>
      <c r="B153" s="6" t="s">
        <v>12358</v>
      </c>
      <c r="C153" s="19" t="str">
        <f t="shared" si="2"/>
        <v>\\SRV0744\commun\OPE-MNT-Doc-STD\Technique\Gestion des gammes et des plans de maintenance\Dossier Gammes\Gammes N1 N2 N3\GAMMES N2\LEPJ-MNT-N2-0343\GA24\</v>
      </c>
      <c r="D153" s="6"/>
      <c r="E153" s="19" t="s">
        <v>12405</v>
      </c>
      <c r="F153" s="21" t="s">
        <v>12407</v>
      </c>
      <c r="G153" s="16" t="s">
        <v>12514</v>
      </c>
      <c r="H153" s="5" t="s">
        <v>12544</v>
      </c>
    </row>
    <row r="154" spans="1:8" ht="45" x14ac:dyDescent="0.25">
      <c r="A154" s="16" t="s">
        <v>12022</v>
      </c>
      <c r="B154" s="6" t="s">
        <v>12358</v>
      </c>
      <c r="C154" s="19" t="str">
        <f t="shared" si="2"/>
        <v>\\SRV0744\commun\OPE-MNT-Doc-STD\Technique\Gestion des gammes et des plans de maintenance\Dossier Gammes\Gammes N1 N2 N3\GAMMES N2\LEPJ-MNT-N2-0344\GA24\</v>
      </c>
      <c r="D154" s="6"/>
      <c r="E154" s="19" t="s">
        <v>12405</v>
      </c>
      <c r="F154" s="21" t="s">
        <v>12407</v>
      </c>
      <c r="G154" s="16" t="s">
        <v>12515</v>
      </c>
      <c r="H154" s="5" t="s">
        <v>12544</v>
      </c>
    </row>
    <row r="155" spans="1:8" ht="45" x14ac:dyDescent="0.25">
      <c r="A155" s="16" t="s">
        <v>12023</v>
      </c>
      <c r="B155" s="6" t="s">
        <v>12358</v>
      </c>
      <c r="C155" s="19" t="str">
        <f t="shared" si="2"/>
        <v>\\SRV0744\commun\OPE-MNT-Doc-STD\Technique\Gestion des gammes et des plans de maintenance\Dossier Gammes\Gammes N1 N2 N3\GAMMES N2\LEPJ-MNT-N2-0345\GA24\</v>
      </c>
      <c r="D155" s="6"/>
      <c r="E155" s="19" t="s">
        <v>12405</v>
      </c>
      <c r="F155" s="21" t="s">
        <v>12407</v>
      </c>
      <c r="G155" s="16" t="s">
        <v>12516</v>
      </c>
      <c r="H155" s="5" t="s">
        <v>12544</v>
      </c>
    </row>
    <row r="156" spans="1:8" ht="45" x14ac:dyDescent="0.25">
      <c r="A156" s="16" t="s">
        <v>12024</v>
      </c>
      <c r="B156" s="6" t="s">
        <v>12358</v>
      </c>
      <c r="C156" s="19" t="str">
        <f t="shared" si="2"/>
        <v>\\SRV0744\commun\OPE-MNT-Doc-STD\Technique\Gestion des gammes et des plans de maintenance\Dossier Gammes\Gammes N1 N2 N3\GAMMES N2\LEPJ-MNT-N2-0346\GA24\</v>
      </c>
      <c r="D156" s="6"/>
      <c r="E156" s="19" t="s">
        <v>12405</v>
      </c>
      <c r="F156" s="21" t="s">
        <v>12407</v>
      </c>
      <c r="G156" s="16" t="s">
        <v>12517</v>
      </c>
      <c r="H156" s="5" t="s">
        <v>12544</v>
      </c>
    </row>
    <row r="157" spans="1:8" ht="45" x14ac:dyDescent="0.25">
      <c r="A157" s="16" t="s">
        <v>12025</v>
      </c>
      <c r="B157" s="6" t="s">
        <v>12358</v>
      </c>
      <c r="C157" s="19" t="str">
        <f t="shared" si="2"/>
        <v>\\SRV0744\commun\OPE-MNT-Doc-STD\Technique\Gestion des gammes et des plans de maintenance\Dossier Gammes\Gammes N1 N2 N3\GAMMES N2\LEPJ-MNT-N2-0347\GA24\</v>
      </c>
      <c r="D157" s="6"/>
      <c r="E157" s="19" t="s">
        <v>12405</v>
      </c>
      <c r="F157" s="21" t="s">
        <v>12407</v>
      </c>
      <c r="G157" s="16" t="s">
        <v>12518</v>
      </c>
      <c r="H157" s="5" t="s">
        <v>12544</v>
      </c>
    </row>
    <row r="158" spans="1:8" ht="45" x14ac:dyDescent="0.25">
      <c r="A158" s="16" t="s">
        <v>12026</v>
      </c>
      <c r="B158" s="6" t="s">
        <v>12358</v>
      </c>
      <c r="C158" s="19" t="str">
        <f t="shared" si="2"/>
        <v>\\SRV0744\commun\OPE-MNT-Doc-STD\Technique\Gestion des gammes et des plans de maintenance\Dossier Gammes\Gammes N1 N2 N3\GAMMES N2\LEPJ-MNT-N2-0349\GA24\</v>
      </c>
      <c r="D158" s="6"/>
      <c r="E158" s="19" t="s">
        <v>12405</v>
      </c>
      <c r="F158" s="21" t="s">
        <v>12407</v>
      </c>
      <c r="G158" s="16" t="s">
        <v>12519</v>
      </c>
      <c r="H158" s="5" t="s">
        <v>12544</v>
      </c>
    </row>
    <row r="159" spans="1:8" ht="45" x14ac:dyDescent="0.25">
      <c r="A159" s="16" t="s">
        <v>12027</v>
      </c>
      <c r="B159" s="6" t="s">
        <v>12358</v>
      </c>
      <c r="C159" s="19" t="str">
        <f t="shared" si="2"/>
        <v>\\SRV0744\commun\OPE-MNT-Doc-STD\Technique\Gestion des gammes et des plans de maintenance\Dossier Gammes\Gammes N1 N2 N3\GAMMES N2\LEPJ-MNT-N2-0350\GA24\</v>
      </c>
      <c r="D159" s="6"/>
      <c r="E159" s="19" t="s">
        <v>12405</v>
      </c>
      <c r="F159" s="21" t="s">
        <v>12407</v>
      </c>
      <c r="G159" s="16" t="s">
        <v>12520</v>
      </c>
      <c r="H159" s="5" t="s">
        <v>12544</v>
      </c>
    </row>
    <row r="160" spans="1:8" ht="45" x14ac:dyDescent="0.25">
      <c r="A160" s="16" t="s">
        <v>12028</v>
      </c>
      <c r="B160" s="6" t="s">
        <v>12358</v>
      </c>
      <c r="C160" s="19" t="str">
        <f t="shared" si="2"/>
        <v>\\SRV0744\commun\OPE-MNT-Doc-STD\Technique\Gestion des gammes et des plans de maintenance\Dossier Gammes\Gammes N1 N2 N3\GAMMES N2\LEPJ-MNT-N2-0351\GA24\</v>
      </c>
      <c r="D160" s="6"/>
      <c r="E160" s="19" t="s">
        <v>12405</v>
      </c>
      <c r="F160" s="21" t="s">
        <v>12407</v>
      </c>
      <c r="G160" s="16" t="s">
        <v>12521</v>
      </c>
      <c r="H160" s="5" t="s">
        <v>12544</v>
      </c>
    </row>
    <row r="161" spans="1:8" ht="45" x14ac:dyDescent="0.25">
      <c r="A161" s="16" t="s">
        <v>12029</v>
      </c>
      <c r="B161" s="6" t="s">
        <v>12358</v>
      </c>
      <c r="C161" s="19" t="str">
        <f t="shared" si="2"/>
        <v>\\SRV0744\commun\OPE-MNT-Doc-STD\Technique\Gestion des gammes et des plans de maintenance\Dossier Gammes\Gammes N1 N2 N3\GAMMES N2\LEPJ-MNT-N2-0516\GA24\</v>
      </c>
      <c r="D161" s="6"/>
      <c r="E161" s="19" t="s">
        <v>12405</v>
      </c>
      <c r="F161" s="21" t="s">
        <v>12407</v>
      </c>
      <c r="G161" s="16" t="s">
        <v>12522</v>
      </c>
      <c r="H161" s="5" t="s">
        <v>12544</v>
      </c>
    </row>
    <row r="162" spans="1:8" ht="45" x14ac:dyDescent="0.25">
      <c r="A162" s="16" t="s">
        <v>12030</v>
      </c>
      <c r="B162" s="6" t="s">
        <v>12358</v>
      </c>
      <c r="C162" s="19" t="str">
        <f t="shared" si="2"/>
        <v>\\SRV0744\commun\OPE-MNT-Doc-STD\Technique\Gestion des gammes et des plans de maintenance\Dossier Gammes\Gammes N1 N2 N3\GAMMES N2\LEPJ-MNT-N2-0517\GA24\</v>
      </c>
      <c r="D162" s="6"/>
      <c r="E162" s="19" t="s">
        <v>12405</v>
      </c>
      <c r="F162" s="21" t="s">
        <v>12407</v>
      </c>
      <c r="G162" s="16" t="s">
        <v>12523</v>
      </c>
      <c r="H162" s="5" t="s">
        <v>12544</v>
      </c>
    </row>
    <row r="163" spans="1:8" ht="45" x14ac:dyDescent="0.25">
      <c r="A163" s="16" t="s">
        <v>12031</v>
      </c>
      <c r="B163" s="6" t="s">
        <v>12358</v>
      </c>
      <c r="C163" s="19" t="str">
        <f t="shared" si="2"/>
        <v>\\SRV0744\commun\OPE-MNT-Doc-STD\Technique\Gestion des gammes et des plans de maintenance\Dossier Gammes\Gammes N1 N2 N3\GAMMES N2\LEPJ-MNT-N2-0518\GA24\</v>
      </c>
      <c r="D163" s="6"/>
      <c r="E163" s="19" t="s">
        <v>12405</v>
      </c>
      <c r="F163" s="21" t="s">
        <v>12407</v>
      </c>
      <c r="G163" s="16" t="s">
        <v>12524</v>
      </c>
      <c r="H163" s="5" t="s">
        <v>12544</v>
      </c>
    </row>
    <row r="164" spans="1:8" ht="45" x14ac:dyDescent="0.25">
      <c r="A164" s="16" t="s">
        <v>12032</v>
      </c>
      <c r="B164" s="6" t="s">
        <v>12358</v>
      </c>
      <c r="C164" s="19" t="str">
        <f t="shared" si="2"/>
        <v>\\SRV0744\commun\OPE-MNT-Doc-STD\Technique\Gestion des gammes et des plans de maintenance\Dossier Gammes\Gammes N1 N2 N3\GAMMES N2\LEPJ-MNT-N2-0519\GA24\</v>
      </c>
      <c r="D164" s="6"/>
      <c r="E164" s="19" t="s">
        <v>12405</v>
      </c>
      <c r="F164" s="21" t="s">
        <v>12407</v>
      </c>
      <c r="G164" s="16" t="s">
        <v>12525</v>
      </c>
      <c r="H164" s="5" t="s">
        <v>12544</v>
      </c>
    </row>
    <row r="165" spans="1:8" ht="45" x14ac:dyDescent="0.25">
      <c r="A165" s="16" t="s">
        <v>12033</v>
      </c>
      <c r="B165" s="6" t="s">
        <v>12358</v>
      </c>
      <c r="C165" s="19" t="str">
        <f t="shared" si="2"/>
        <v>\\SRV0744\commun\OPE-MNT-Doc-STD\Technique\Gestion des gammes et des plans de maintenance\Dossier Gammes\Gammes N1 N2 N3\GAMMES N2\LEPJ-MNT-N2-0520\GA24\</v>
      </c>
      <c r="D165" s="6"/>
      <c r="E165" s="19" t="s">
        <v>12405</v>
      </c>
      <c r="F165" s="21" t="s">
        <v>12407</v>
      </c>
      <c r="G165" s="16" t="s">
        <v>12526</v>
      </c>
      <c r="H165" s="5" t="s">
        <v>12544</v>
      </c>
    </row>
    <row r="166" spans="1:8" ht="45" x14ac:dyDescent="0.25">
      <c r="A166" s="16" t="s">
        <v>12034</v>
      </c>
      <c r="B166" s="6" t="s">
        <v>12358</v>
      </c>
      <c r="C166" s="19" t="str">
        <f t="shared" si="2"/>
        <v>\\SRV0744\commun\OPE-MNT-Doc-STD\Technique\Gestion des gammes et des plans de maintenance\Dossier Gammes\Gammes N1 N2 N3\GAMMES N2\LEPJ-MNT-N2-0521\GA24\</v>
      </c>
      <c r="D166" s="6"/>
      <c r="E166" s="19" t="s">
        <v>12405</v>
      </c>
      <c r="F166" s="21" t="s">
        <v>12407</v>
      </c>
      <c r="G166" s="16" t="s">
        <v>12527</v>
      </c>
      <c r="H166" s="5" t="s">
        <v>12544</v>
      </c>
    </row>
    <row r="167" spans="1:8" ht="45" x14ac:dyDescent="0.25">
      <c r="A167" s="16" t="s">
        <v>12035</v>
      </c>
      <c r="B167" s="6" t="s">
        <v>12358</v>
      </c>
      <c r="C167" s="19" t="str">
        <f t="shared" si="2"/>
        <v>\\SRV0744\commun\OPE-MNT-Doc-STD\Technique\Gestion des gammes et des plans de maintenance\Dossier Gammes\Gammes N1 N2 N3\GAMMES N2\LEPJ-MNT-N2-0522\GA24\</v>
      </c>
      <c r="D167" s="6"/>
      <c r="E167" s="19" t="s">
        <v>12405</v>
      </c>
      <c r="F167" s="21" t="s">
        <v>12407</v>
      </c>
      <c r="G167" s="16" t="s">
        <v>12528</v>
      </c>
      <c r="H167" s="5" t="s">
        <v>12544</v>
      </c>
    </row>
    <row r="168" spans="1:8" ht="45" x14ac:dyDescent="0.25">
      <c r="A168" s="16" t="s">
        <v>12036</v>
      </c>
      <c r="B168" s="6" t="s">
        <v>12358</v>
      </c>
      <c r="C168" s="19" t="str">
        <f t="shared" si="2"/>
        <v>\\SRV0744\commun\OPE-MNT-Doc-STD\Technique\Gestion des gammes et des plans de maintenance\Dossier Gammes\Gammes N1 N2 N3\GAMMES N2\LEPJ-MNT-N2-0523\GA24\</v>
      </c>
      <c r="D168" s="6"/>
      <c r="E168" s="19" t="s">
        <v>12405</v>
      </c>
      <c r="F168" s="21" t="s">
        <v>12407</v>
      </c>
      <c r="G168" s="16" t="s">
        <v>12529</v>
      </c>
      <c r="H168" s="5" t="s">
        <v>12544</v>
      </c>
    </row>
    <row r="169" spans="1:8" ht="45" x14ac:dyDescent="0.25">
      <c r="A169" s="16" t="s">
        <v>12037</v>
      </c>
      <c r="B169" s="6" t="s">
        <v>12359</v>
      </c>
      <c r="C169" s="19" t="str">
        <f t="shared" si="2"/>
        <v>\\SRV0744\commun\OPE-MNT-Doc-STD\Technique\Gestion des gammes et des plans de maintenance\Dossier Gammes\Gammes N1 N2 N3\GAMMES N2\LEPJ-MNT-N3-0561\GA24\</v>
      </c>
      <c r="D169" s="6"/>
      <c r="E169" s="19" t="s">
        <v>12405</v>
      </c>
      <c r="F169" s="21" t="s">
        <v>12407</v>
      </c>
      <c r="G169" s="16" t="s">
        <v>12530</v>
      </c>
      <c r="H169" s="5" t="s">
        <v>12544</v>
      </c>
    </row>
    <row r="170" spans="1:8" ht="45" x14ac:dyDescent="0.25">
      <c r="A170" s="16" t="s">
        <v>12038</v>
      </c>
      <c r="B170" s="6" t="s">
        <v>12360</v>
      </c>
      <c r="C170" s="19" t="str">
        <f t="shared" si="2"/>
        <v>\\SRV0744\commun\OPE-MNT-Doc-STD\Technique\Gestion des gammes et des plans de maintenance\Dossier Gammes\Gammes N1 N2 N3\GAMMES N2\LEPJ-MNT-N2-0215\GA24\</v>
      </c>
      <c r="D170" s="6"/>
      <c r="E170" s="19" t="s">
        <v>12405</v>
      </c>
      <c r="F170" s="21" t="s">
        <v>12407</v>
      </c>
      <c r="G170" s="16" t="s">
        <v>12531</v>
      </c>
      <c r="H170" s="5" t="s">
        <v>12544</v>
      </c>
    </row>
    <row r="171" spans="1:8" ht="45" x14ac:dyDescent="0.25">
      <c r="A171" s="16" t="s">
        <v>12039</v>
      </c>
      <c r="B171" s="6" t="s">
        <v>12360</v>
      </c>
      <c r="C171" s="19" t="str">
        <f t="shared" si="2"/>
        <v>\\SRV0744\commun\OPE-MNT-Doc-STD\Technique\Gestion des gammes et des plans de maintenance\Dossier Gammes\Gammes N1 N2 N3\GAMMES N2\LEPJ-MNT-N2-0218\GA24\</v>
      </c>
      <c r="D171" s="6"/>
      <c r="E171" s="19" t="s">
        <v>12405</v>
      </c>
      <c r="F171" s="21" t="s">
        <v>12407</v>
      </c>
      <c r="G171" s="16" t="s">
        <v>12532</v>
      </c>
      <c r="H171" s="5" t="s">
        <v>12544</v>
      </c>
    </row>
    <row r="172" spans="1:8" ht="45" x14ac:dyDescent="0.25">
      <c r="A172" s="16" t="s">
        <v>12040</v>
      </c>
      <c r="B172" s="6" t="s">
        <v>12360</v>
      </c>
      <c r="C172" s="19" t="str">
        <f t="shared" si="2"/>
        <v>\\SRV0744\commun\OPE-MNT-Doc-STD\Technique\Gestion des gammes et des plans de maintenance\Dossier Gammes\Gammes N1 N2 N3\GAMMES N2\LEPJ-MNT-N2-0219\GA24\</v>
      </c>
      <c r="D172" s="6"/>
      <c r="E172" s="19" t="s">
        <v>12405</v>
      </c>
      <c r="F172" s="21" t="s">
        <v>12407</v>
      </c>
      <c r="G172" s="16" t="s">
        <v>12533</v>
      </c>
      <c r="H172" s="5" t="s">
        <v>12544</v>
      </c>
    </row>
    <row r="173" spans="1:8" ht="45" x14ac:dyDescent="0.25">
      <c r="A173" s="16" t="s">
        <v>12041</v>
      </c>
      <c r="B173" s="6" t="s">
        <v>12360</v>
      </c>
      <c r="C173" s="19" t="str">
        <f t="shared" si="2"/>
        <v>\\SRV0744\commun\OPE-MNT-Doc-STD\Technique\Gestion des gammes et des plans de maintenance\Dossier Gammes\Gammes N1 N2 N3\GAMMES N2\LEPJ-MNT-N2-0283\GA24\</v>
      </c>
      <c r="D173" s="6"/>
      <c r="E173" s="19" t="s">
        <v>12405</v>
      </c>
      <c r="F173" s="21" t="s">
        <v>12407</v>
      </c>
      <c r="G173" s="16" t="s">
        <v>12534</v>
      </c>
      <c r="H173" s="5" t="s">
        <v>12544</v>
      </c>
    </row>
    <row r="174" spans="1:8" ht="45" x14ac:dyDescent="0.25">
      <c r="A174" s="16" t="s">
        <v>12042</v>
      </c>
      <c r="B174" s="6" t="s">
        <v>12360</v>
      </c>
      <c r="C174" s="19" t="str">
        <f t="shared" si="2"/>
        <v>\\SRV0744\commun\OPE-MNT-Doc-STD\Technique\Gestion des gammes et des plans de maintenance\Dossier Gammes\Gammes N1 N2 N3\GAMMES N2\LEPJ-MNT-N2-0284\GA24\</v>
      </c>
      <c r="D174" s="6"/>
      <c r="E174" s="19" t="s">
        <v>12405</v>
      </c>
      <c r="F174" s="21" t="s">
        <v>12407</v>
      </c>
      <c r="G174" s="16" t="s">
        <v>12535</v>
      </c>
      <c r="H174" s="5" t="s">
        <v>12544</v>
      </c>
    </row>
    <row r="175" spans="1:8" ht="45" x14ac:dyDescent="0.25">
      <c r="A175" s="16" t="s">
        <v>12043</v>
      </c>
      <c r="B175" s="6" t="s">
        <v>12360</v>
      </c>
      <c r="C175" s="19" t="str">
        <f t="shared" si="2"/>
        <v>\\SRV0744\commun\OPE-MNT-Doc-STD\Technique\Gestion des gammes et des plans de maintenance\Dossier Gammes\Gammes N1 N2 N3\GAMMES N2\LEPJ-MNT-N2-0285\GA24\</v>
      </c>
      <c r="D175" s="6"/>
      <c r="E175" s="19" t="s">
        <v>12405</v>
      </c>
      <c r="F175" s="21" t="s">
        <v>12407</v>
      </c>
      <c r="G175" s="16" t="s">
        <v>12536</v>
      </c>
      <c r="H175" s="5" t="s">
        <v>12544</v>
      </c>
    </row>
    <row r="176" spans="1:8" ht="45" x14ac:dyDescent="0.25">
      <c r="A176" s="16" t="s">
        <v>12044</v>
      </c>
      <c r="B176" s="6" t="s">
        <v>12360</v>
      </c>
      <c r="C176" s="19" t="str">
        <f t="shared" si="2"/>
        <v>\\SRV0744\commun\OPE-MNT-Doc-STD\Technique\Gestion des gammes et des plans de maintenance\Dossier Gammes\Gammes N1 N2 N3\GAMMES N2\LEPJ-MNT-N2-0287\GA24\</v>
      </c>
      <c r="D176" s="6"/>
      <c r="E176" s="19" t="s">
        <v>12405</v>
      </c>
      <c r="F176" s="21" t="s">
        <v>12407</v>
      </c>
      <c r="G176" s="16" t="s">
        <v>12537</v>
      </c>
      <c r="H176" s="5" t="s">
        <v>12544</v>
      </c>
    </row>
    <row r="177" spans="1:8" ht="45" x14ac:dyDescent="0.25">
      <c r="A177" s="16" t="s">
        <v>12045</v>
      </c>
      <c r="B177" s="6" t="s">
        <v>12360</v>
      </c>
      <c r="C177" s="19" t="str">
        <f t="shared" si="2"/>
        <v>\\SRV0744\commun\OPE-MNT-Doc-STD\Technique\Gestion des gammes et des plans de maintenance\Dossier Gammes\Gammes N1 N2 N3\GAMMES N2\LEPJ-MNT-N2-0288\GA24\</v>
      </c>
      <c r="D177" s="6"/>
      <c r="E177" s="19" t="s">
        <v>12405</v>
      </c>
      <c r="F177" s="21" t="s">
        <v>12407</v>
      </c>
      <c r="G177" s="16" t="s">
        <v>12538</v>
      </c>
      <c r="H177" s="5" t="s">
        <v>12544</v>
      </c>
    </row>
    <row r="178" spans="1:8" ht="45" x14ac:dyDescent="0.25">
      <c r="A178" s="16" t="s">
        <v>12046</v>
      </c>
      <c r="B178" s="6" t="s">
        <v>12360</v>
      </c>
      <c r="C178" s="19" t="str">
        <f t="shared" si="2"/>
        <v>\\SRV0744\commun\OPE-MNT-Doc-STD\Technique\Gestion des gammes et des plans de maintenance\Dossier Gammes\Gammes N1 N2 N3\GAMMES N2\LEPJ-MNT-N2-0290\GA24\</v>
      </c>
      <c r="D178" s="6"/>
      <c r="E178" s="19" t="s">
        <v>12405</v>
      </c>
      <c r="F178" s="21" t="s">
        <v>12407</v>
      </c>
      <c r="G178" s="16" t="s">
        <v>12539</v>
      </c>
      <c r="H178" s="5" t="s">
        <v>12544</v>
      </c>
    </row>
    <row r="179" spans="1:8" ht="45" x14ac:dyDescent="0.25">
      <c r="A179" s="16" t="s">
        <v>12047</v>
      </c>
      <c r="B179" s="6" t="s">
        <v>12360</v>
      </c>
      <c r="C179" s="19" t="str">
        <f t="shared" si="2"/>
        <v>\\SRV0744\commun\OPE-MNT-Doc-STD\Technique\Gestion des gammes et des plans de maintenance\Dossier Gammes\Gammes N1 N2 N3\GAMMES N2\LEPJ-MNT-N2-0291\GA24\</v>
      </c>
      <c r="D179" s="6"/>
      <c r="E179" s="19" t="s">
        <v>12405</v>
      </c>
      <c r="F179" s="21" t="s">
        <v>12407</v>
      </c>
      <c r="G179" s="16" t="s">
        <v>12540</v>
      </c>
      <c r="H179" s="5" t="s">
        <v>12544</v>
      </c>
    </row>
    <row r="180" spans="1:8" ht="45" x14ac:dyDescent="0.25">
      <c r="A180" s="16" t="s">
        <v>12048</v>
      </c>
      <c r="B180" s="6" t="s">
        <v>12360</v>
      </c>
      <c r="C180" s="19" t="str">
        <f t="shared" si="2"/>
        <v>\\SRV0744\commun\OPE-MNT-Doc-STD\Technique\Gestion des gammes et des plans de maintenance\Dossier Gammes\Gammes N1 N2 N3\GAMMES N2\LEPJ-MNT-N2-0293\GA24\</v>
      </c>
      <c r="D180" s="6"/>
      <c r="E180" s="19" t="s">
        <v>12405</v>
      </c>
      <c r="F180" s="21" t="s">
        <v>12407</v>
      </c>
      <c r="G180" s="16" t="s">
        <v>12541</v>
      </c>
      <c r="H180" s="5" t="s">
        <v>12544</v>
      </c>
    </row>
    <row r="181" spans="1:8" ht="45" x14ac:dyDescent="0.25">
      <c r="A181" s="16" t="s">
        <v>12049</v>
      </c>
      <c r="B181" s="6" t="s">
        <v>12360</v>
      </c>
      <c r="C181" s="19" t="str">
        <f t="shared" si="2"/>
        <v>\\SRV0744\commun\OPE-MNT-Doc-STD\Technique\Gestion des gammes et des plans de maintenance\Dossier Gammes\Gammes N1 N2 N3\GAMMES N2\LEPJ-MNT-N2-0294\GA24\</v>
      </c>
      <c r="D181" s="6"/>
      <c r="E181" s="19" t="s">
        <v>12405</v>
      </c>
      <c r="F181" s="21" t="s">
        <v>12407</v>
      </c>
      <c r="G181" s="16" t="s">
        <v>12543</v>
      </c>
      <c r="H181" s="5" t="s">
        <v>12544</v>
      </c>
    </row>
    <row r="182" spans="1:8" ht="45" x14ac:dyDescent="0.25">
      <c r="A182" s="16" t="s">
        <v>12050</v>
      </c>
      <c r="B182" s="6" t="s">
        <v>12360</v>
      </c>
      <c r="C182" s="19" t="str">
        <f t="shared" si="2"/>
        <v>\\SRV0744\commun\OPE-MNT-Doc-STD\Technique\Gestion des gammes et des plans de maintenance\Dossier Gammes\Gammes N1 N2 N3\GAMMES N2\LEPJ-MNT-N2-0295\GA24\</v>
      </c>
      <c r="D182" s="6"/>
      <c r="E182" s="19" t="s">
        <v>12405</v>
      </c>
      <c r="F182" s="21" t="s">
        <v>12407</v>
      </c>
      <c r="G182" s="16" t="s">
        <v>12545</v>
      </c>
      <c r="H182" s="5" t="s">
        <v>12544</v>
      </c>
    </row>
    <row r="183" spans="1:8" ht="45" x14ac:dyDescent="0.25">
      <c r="A183" s="16" t="s">
        <v>12051</v>
      </c>
      <c r="B183" s="6" t="s">
        <v>12360</v>
      </c>
      <c r="C183" s="19" t="str">
        <f t="shared" si="2"/>
        <v>\\SRV0744\commun\OPE-MNT-Doc-STD\Technique\Gestion des gammes et des plans de maintenance\Dossier Gammes\Gammes N1 N2 N3\GAMMES N2\LEPJ-MNT-N2-0296\GA24\</v>
      </c>
      <c r="D183" s="6"/>
      <c r="E183" s="19" t="s">
        <v>12405</v>
      </c>
      <c r="F183" s="21" t="s">
        <v>12407</v>
      </c>
      <c r="G183" s="16" t="s">
        <v>12546</v>
      </c>
      <c r="H183" s="5" t="s">
        <v>12544</v>
      </c>
    </row>
    <row r="184" spans="1:8" ht="45" x14ac:dyDescent="0.25">
      <c r="A184" s="16" t="s">
        <v>12052</v>
      </c>
      <c r="B184" s="6" t="s">
        <v>12360</v>
      </c>
      <c r="C184" s="19" t="str">
        <f t="shared" si="2"/>
        <v>\\SRV0744\commun\OPE-MNT-Doc-STD\Technique\Gestion des gammes et des plans de maintenance\Dossier Gammes\Gammes N1 N2 N3\GAMMES N2\LEPJ-MNT-N2-0297\GA24\</v>
      </c>
      <c r="D184" s="6"/>
      <c r="E184" s="19" t="s">
        <v>12405</v>
      </c>
      <c r="F184" s="21" t="s">
        <v>12407</v>
      </c>
      <c r="G184" s="16" t="s">
        <v>12547</v>
      </c>
      <c r="H184" s="5" t="s">
        <v>12544</v>
      </c>
    </row>
    <row r="185" spans="1:8" ht="45" x14ac:dyDescent="0.25">
      <c r="A185" s="16" t="s">
        <v>12053</v>
      </c>
      <c r="B185" s="6" t="s">
        <v>12360</v>
      </c>
      <c r="C185" s="19" t="str">
        <f t="shared" si="2"/>
        <v>\\SRV0744\commun\OPE-MNT-Doc-STD\Technique\Gestion des gammes et des plans de maintenance\Dossier Gammes\Gammes N1 N2 N3\GAMMES N2\LEPJ-MNT-N2-0299\GA24\</v>
      </c>
      <c r="D185" s="6"/>
      <c r="E185" s="19" t="s">
        <v>12405</v>
      </c>
      <c r="F185" s="21" t="s">
        <v>12407</v>
      </c>
      <c r="G185" s="16" t="s">
        <v>12548</v>
      </c>
      <c r="H185" s="5" t="s">
        <v>12544</v>
      </c>
    </row>
    <row r="186" spans="1:8" ht="45" x14ac:dyDescent="0.25">
      <c r="A186" s="16" t="s">
        <v>12054</v>
      </c>
      <c r="B186" s="6" t="s">
        <v>12360</v>
      </c>
      <c r="C186" s="19" t="str">
        <f t="shared" si="2"/>
        <v>\\SRV0744\commun\OPE-MNT-Doc-STD\Technique\Gestion des gammes et des plans de maintenance\Dossier Gammes\Gammes N1 N2 N3\GAMMES N2\LEPJ-MNT-N2-0300\GA24\</v>
      </c>
      <c r="D186" s="6"/>
      <c r="E186" s="19" t="s">
        <v>12405</v>
      </c>
      <c r="F186" s="21" t="s">
        <v>12407</v>
      </c>
      <c r="G186" s="16" t="s">
        <v>12549</v>
      </c>
      <c r="H186" s="5" t="s">
        <v>12544</v>
      </c>
    </row>
    <row r="187" spans="1:8" ht="45" x14ac:dyDescent="0.25">
      <c r="A187" s="16" t="s">
        <v>12055</v>
      </c>
      <c r="B187" s="6" t="s">
        <v>12360</v>
      </c>
      <c r="C187" s="19" t="str">
        <f t="shared" si="2"/>
        <v>\\SRV0744\commun\OPE-MNT-Doc-STD\Technique\Gestion des gammes et des plans de maintenance\Dossier Gammes\Gammes N1 N2 N3\GAMMES N2\LEPJ-MNT-N2-0301\GA24\</v>
      </c>
      <c r="D187" s="6"/>
      <c r="E187" s="19" t="s">
        <v>12405</v>
      </c>
      <c r="F187" s="21" t="s">
        <v>12407</v>
      </c>
      <c r="G187" s="16" t="s">
        <v>12550</v>
      </c>
      <c r="H187" s="5" t="s">
        <v>12544</v>
      </c>
    </row>
    <row r="188" spans="1:8" ht="45" x14ac:dyDescent="0.25">
      <c r="A188" s="16" t="s">
        <v>12056</v>
      </c>
      <c r="B188" s="6" t="s">
        <v>12360</v>
      </c>
      <c r="C188" s="19" t="str">
        <f t="shared" si="2"/>
        <v>\\SRV0744\commun\OPE-MNT-Doc-STD\Technique\Gestion des gammes et des plans de maintenance\Dossier Gammes\Gammes N1 N2 N3\GAMMES N2\LEPJ-MNT-N2-0302\GA24\</v>
      </c>
      <c r="D188" s="6"/>
      <c r="E188" s="19" t="s">
        <v>12405</v>
      </c>
      <c r="F188" s="21" t="s">
        <v>12407</v>
      </c>
      <c r="G188" s="16" t="s">
        <v>12551</v>
      </c>
      <c r="H188" s="5" t="s">
        <v>12544</v>
      </c>
    </row>
    <row r="189" spans="1:8" ht="45" x14ac:dyDescent="0.25">
      <c r="A189" s="16" t="s">
        <v>12057</v>
      </c>
      <c r="B189" s="6" t="s">
        <v>12360</v>
      </c>
      <c r="C189" s="19" t="str">
        <f t="shared" si="2"/>
        <v>\\SRV0744\commun\OPE-MNT-Doc-STD\Technique\Gestion des gammes et des plans de maintenance\Dossier Gammes\Gammes N1 N2 N3\GAMMES N2\LEPJ-MNT-N2-0304\GA24\</v>
      </c>
      <c r="D189" s="6"/>
      <c r="E189" s="19" t="s">
        <v>12405</v>
      </c>
      <c r="F189" s="21" t="s">
        <v>12407</v>
      </c>
      <c r="G189" s="16" t="s">
        <v>12552</v>
      </c>
      <c r="H189" s="5" t="s">
        <v>12544</v>
      </c>
    </row>
    <row r="190" spans="1:8" ht="45" x14ac:dyDescent="0.25">
      <c r="A190" s="16" t="s">
        <v>12058</v>
      </c>
      <c r="B190" s="6" t="s">
        <v>12360</v>
      </c>
      <c r="C190" s="19" t="str">
        <f t="shared" si="2"/>
        <v>\\SRV0744\commun\OPE-MNT-Doc-STD\Technique\Gestion des gammes et des plans de maintenance\Dossier Gammes\Gammes N1 N2 N3\GAMMES N2\LEPJ-MNT-N2-0305\GA24\</v>
      </c>
      <c r="D190" s="6"/>
      <c r="E190" s="19" t="s">
        <v>12405</v>
      </c>
      <c r="F190" s="21" t="s">
        <v>12407</v>
      </c>
      <c r="G190" s="16" t="s">
        <v>12553</v>
      </c>
      <c r="H190" s="5" t="s">
        <v>12544</v>
      </c>
    </row>
    <row r="191" spans="1:8" ht="45" x14ac:dyDescent="0.25">
      <c r="A191" s="16" t="s">
        <v>12059</v>
      </c>
      <c r="B191" s="6" t="s">
        <v>12360</v>
      </c>
      <c r="C191" s="19" t="str">
        <f t="shared" si="2"/>
        <v>\\SRV0744\commun\OPE-MNT-Doc-STD\Technique\Gestion des gammes et des plans de maintenance\Dossier Gammes\Gammes N1 N2 N3\GAMMES N2\LEPJ-MNT-N2-0306\GA24\</v>
      </c>
      <c r="D191" s="6"/>
      <c r="E191" s="19" t="s">
        <v>12405</v>
      </c>
      <c r="F191" s="21" t="s">
        <v>12407</v>
      </c>
      <c r="G191" s="16" t="s">
        <v>12554</v>
      </c>
      <c r="H191" s="5" t="s">
        <v>12544</v>
      </c>
    </row>
    <row r="192" spans="1:8" ht="45" x14ac:dyDescent="0.25">
      <c r="A192" s="16" t="s">
        <v>12060</v>
      </c>
      <c r="B192" s="6" t="s">
        <v>12360</v>
      </c>
      <c r="C192" s="19" t="str">
        <f t="shared" si="2"/>
        <v>\\SRV0744\commun\OPE-MNT-Doc-STD\Technique\Gestion des gammes et des plans de maintenance\Dossier Gammes\Gammes N1 N2 N3\GAMMES N2\LEPJ-MNT-N2-0308\GA24\</v>
      </c>
      <c r="D192" s="6"/>
      <c r="E192" s="19" t="s">
        <v>12405</v>
      </c>
      <c r="F192" s="21" t="s">
        <v>12407</v>
      </c>
      <c r="G192" s="16" t="s">
        <v>12555</v>
      </c>
      <c r="H192" s="5" t="s">
        <v>12544</v>
      </c>
    </row>
    <row r="193" spans="1:8" ht="45" x14ac:dyDescent="0.25">
      <c r="A193" s="16" t="s">
        <v>12061</v>
      </c>
      <c r="B193" s="6" t="s">
        <v>12360</v>
      </c>
      <c r="C193" s="19" t="str">
        <f t="shared" si="2"/>
        <v>\\SRV0744\commun\OPE-MNT-Doc-STD\Technique\Gestion des gammes et des plans de maintenance\Dossier Gammes\Gammes N1 N2 N3\GAMMES N2\LEPJ-MNT-N2-0311\GA24\</v>
      </c>
      <c r="D193" s="6"/>
      <c r="E193" s="19" t="s">
        <v>12405</v>
      </c>
      <c r="F193" s="21" t="s">
        <v>12407</v>
      </c>
      <c r="G193" s="16" t="s">
        <v>12556</v>
      </c>
      <c r="H193" s="5" t="s">
        <v>12544</v>
      </c>
    </row>
    <row r="194" spans="1:8" ht="45" x14ac:dyDescent="0.25">
      <c r="A194" s="16" t="s">
        <v>12062</v>
      </c>
      <c r="B194" s="6" t="s">
        <v>12360</v>
      </c>
      <c r="C194" s="19" t="str">
        <f t="shared" si="2"/>
        <v>\\SRV0744\commun\OPE-MNT-Doc-STD\Technique\Gestion des gammes et des plans de maintenance\Dossier Gammes\Gammes N1 N2 N3\GAMMES N2\LEPJ-MNT-N2-0313\GA24\</v>
      </c>
      <c r="D194" s="6"/>
      <c r="E194" s="19" t="s">
        <v>12405</v>
      </c>
      <c r="F194" s="21" t="s">
        <v>12407</v>
      </c>
      <c r="G194" s="16" t="s">
        <v>12557</v>
      </c>
      <c r="H194" s="5" t="s">
        <v>12544</v>
      </c>
    </row>
    <row r="195" spans="1:8" ht="45" x14ac:dyDescent="0.25">
      <c r="A195" s="16" t="s">
        <v>12063</v>
      </c>
      <c r="B195" s="6" t="s">
        <v>12360</v>
      </c>
      <c r="C195" s="19" t="str">
        <f t="shared" si="2"/>
        <v>\\SRV0744\commun\OPE-MNT-Doc-STD\Technique\Gestion des gammes et des plans de maintenance\Dossier Gammes\Gammes N1 N2 N3\GAMMES N2\LEPJ-MNT-N2-0314\GA24\</v>
      </c>
      <c r="D195" s="6"/>
      <c r="E195" s="19" t="s">
        <v>12405</v>
      </c>
      <c r="F195" s="21" t="s">
        <v>12407</v>
      </c>
      <c r="G195" s="16" t="s">
        <v>12558</v>
      </c>
      <c r="H195" s="5" t="s">
        <v>12544</v>
      </c>
    </row>
    <row r="196" spans="1:8" ht="45" x14ac:dyDescent="0.25">
      <c r="A196" s="16" t="s">
        <v>12064</v>
      </c>
      <c r="B196" s="6" t="s">
        <v>12360</v>
      </c>
      <c r="C196" s="19" t="str">
        <f t="shared" ref="C196:C259" si="3">E196&amp;""&amp;F196&amp;""&amp;G196&amp;""&amp;H196</f>
        <v>\\SRV0744\commun\OPE-MNT-Doc-STD\Technique\Gestion des gammes et des plans de maintenance\Dossier Gammes\Gammes N1 N2 N3\GAMMES N2\LEPJ-MNT-N2-0315\GA24\</v>
      </c>
      <c r="D196" s="6"/>
      <c r="E196" s="19" t="s">
        <v>12405</v>
      </c>
      <c r="F196" s="21" t="s">
        <v>12407</v>
      </c>
      <c r="G196" s="16" t="s">
        <v>12559</v>
      </c>
      <c r="H196" s="5" t="s">
        <v>12544</v>
      </c>
    </row>
    <row r="197" spans="1:8" ht="45" x14ac:dyDescent="0.25">
      <c r="A197" s="16" t="s">
        <v>12065</v>
      </c>
      <c r="B197" s="6" t="s">
        <v>12360</v>
      </c>
      <c r="C197" s="19" t="str">
        <f t="shared" si="3"/>
        <v>\\SRV0744\commun\OPE-MNT-Doc-STD\Technique\Gestion des gammes et des plans de maintenance\Dossier Gammes\Gammes N1 N2 N3\GAMMES N2\LEPJ-MNT-N2-0316\GA24\</v>
      </c>
      <c r="D197" s="6"/>
      <c r="E197" s="19" t="s">
        <v>12405</v>
      </c>
      <c r="F197" s="21" t="s">
        <v>12407</v>
      </c>
      <c r="G197" s="16" t="s">
        <v>12560</v>
      </c>
      <c r="H197" s="5" t="s">
        <v>12544</v>
      </c>
    </row>
    <row r="198" spans="1:8" ht="45" x14ac:dyDescent="0.25">
      <c r="A198" s="16" t="s">
        <v>12066</v>
      </c>
      <c r="B198" s="6" t="s">
        <v>12360</v>
      </c>
      <c r="C198" s="19" t="str">
        <f t="shared" si="3"/>
        <v>\\SRV0744\commun\OPE-MNT-Doc-STD\Technique\Gestion des gammes et des plans de maintenance\Dossier Gammes\Gammes N1 N2 N3\GAMMES N2\LEPJ-MNT-N2-0317\GA24\</v>
      </c>
      <c r="D198" s="6"/>
      <c r="E198" s="19" t="s">
        <v>12405</v>
      </c>
      <c r="F198" s="21" t="s">
        <v>12407</v>
      </c>
      <c r="G198" s="16" t="s">
        <v>12561</v>
      </c>
      <c r="H198" s="5" t="s">
        <v>12544</v>
      </c>
    </row>
    <row r="199" spans="1:8" ht="45" x14ac:dyDescent="0.25">
      <c r="A199" s="16" t="s">
        <v>12067</v>
      </c>
      <c r="B199" s="6" t="s">
        <v>12360</v>
      </c>
      <c r="C199" s="19" t="str">
        <f t="shared" si="3"/>
        <v>\\SRV0744\commun\OPE-MNT-Doc-STD\Technique\Gestion des gammes et des plans de maintenance\Dossier Gammes\Gammes N1 N2 N3\GAMMES N2\LEPJ-MNT-N2-0318\GA24\</v>
      </c>
      <c r="D199" s="6"/>
      <c r="E199" s="19" t="s">
        <v>12405</v>
      </c>
      <c r="F199" s="21" t="s">
        <v>12407</v>
      </c>
      <c r="G199" s="16" t="s">
        <v>12562</v>
      </c>
      <c r="H199" s="5" t="s">
        <v>12544</v>
      </c>
    </row>
    <row r="200" spans="1:8" ht="45" x14ac:dyDescent="0.25">
      <c r="A200" s="16" t="s">
        <v>12068</v>
      </c>
      <c r="B200" s="6" t="s">
        <v>12360</v>
      </c>
      <c r="C200" s="19" t="str">
        <f t="shared" si="3"/>
        <v>\\SRV0744\commun\OPE-MNT-Doc-STD\Technique\Gestion des gammes et des plans de maintenance\Dossier Gammes\Gammes N1 N2 N3\GAMMES N2\LEPJ-MNT-N2-0319\GA24\</v>
      </c>
      <c r="D200" s="6"/>
      <c r="E200" s="19" t="s">
        <v>12405</v>
      </c>
      <c r="F200" s="21" t="s">
        <v>12407</v>
      </c>
      <c r="G200" s="16" t="s">
        <v>12563</v>
      </c>
      <c r="H200" s="5" t="s">
        <v>12544</v>
      </c>
    </row>
    <row r="201" spans="1:8" ht="45" x14ac:dyDescent="0.25">
      <c r="A201" s="16" t="s">
        <v>12069</v>
      </c>
      <c r="B201" s="6" t="s">
        <v>12360</v>
      </c>
      <c r="C201" s="19" t="str">
        <f t="shared" si="3"/>
        <v>\\SRV0744\commun\OPE-MNT-Doc-STD\Technique\Gestion des gammes et des plans de maintenance\Dossier Gammes\Gammes N1 N2 N3\GAMMES N2\LEPJ-MNT-N2-0320\GA24\</v>
      </c>
      <c r="D201" s="6"/>
      <c r="E201" s="19" t="s">
        <v>12405</v>
      </c>
      <c r="F201" s="21" t="s">
        <v>12407</v>
      </c>
      <c r="G201" s="16" t="s">
        <v>12564</v>
      </c>
      <c r="H201" s="5" t="s">
        <v>12544</v>
      </c>
    </row>
    <row r="202" spans="1:8" ht="45" x14ac:dyDescent="0.25">
      <c r="A202" s="16" t="s">
        <v>12070</v>
      </c>
      <c r="B202" s="6" t="s">
        <v>12360</v>
      </c>
      <c r="C202" s="19" t="str">
        <f t="shared" si="3"/>
        <v>\\SRV0744\commun\OPE-MNT-Doc-STD\Technique\Gestion des gammes et des plans de maintenance\Dossier Gammes\Gammes N1 N2 N3\GAMMES N2\LEPJ-MNT-N2-0322\GA24\</v>
      </c>
      <c r="D202" s="6"/>
      <c r="E202" s="19" t="s">
        <v>12405</v>
      </c>
      <c r="F202" s="21" t="s">
        <v>12407</v>
      </c>
      <c r="G202" s="16" t="s">
        <v>12565</v>
      </c>
      <c r="H202" s="5" t="s">
        <v>12544</v>
      </c>
    </row>
    <row r="203" spans="1:8" ht="45" x14ac:dyDescent="0.25">
      <c r="A203" s="16" t="s">
        <v>12071</v>
      </c>
      <c r="B203" s="6" t="s">
        <v>12360</v>
      </c>
      <c r="C203" s="19" t="str">
        <f t="shared" si="3"/>
        <v>\\SRV0744\commun\OPE-MNT-Doc-STD\Technique\Gestion des gammes et des plans de maintenance\Dossier Gammes\Gammes N1 N2 N3\GAMMES N2\LEPJ-MNT-N2-0323\GA24\</v>
      </c>
      <c r="D203" s="6"/>
      <c r="E203" s="19" t="s">
        <v>12405</v>
      </c>
      <c r="F203" s="21" t="s">
        <v>12407</v>
      </c>
      <c r="G203" s="16" t="s">
        <v>12566</v>
      </c>
      <c r="H203" s="5" t="s">
        <v>12544</v>
      </c>
    </row>
    <row r="204" spans="1:8" ht="45" x14ac:dyDescent="0.25">
      <c r="A204" s="16" t="s">
        <v>12072</v>
      </c>
      <c r="B204" s="6" t="s">
        <v>12360</v>
      </c>
      <c r="C204" s="19" t="str">
        <f t="shared" si="3"/>
        <v>\\SRV0744\commun\OPE-MNT-Doc-STD\Technique\Gestion des gammes et des plans de maintenance\Dossier Gammes\Gammes N1 N2 N3\GAMMES N2\LEPJ-MNT-N2-0324\GA24\</v>
      </c>
      <c r="D204" s="6"/>
      <c r="E204" s="19" t="s">
        <v>12405</v>
      </c>
      <c r="F204" s="21" t="s">
        <v>12407</v>
      </c>
      <c r="G204" s="16" t="s">
        <v>12567</v>
      </c>
      <c r="H204" s="5" t="s">
        <v>12544</v>
      </c>
    </row>
    <row r="205" spans="1:8" ht="45" x14ac:dyDescent="0.25">
      <c r="A205" s="16" t="s">
        <v>12073</v>
      </c>
      <c r="B205" s="6" t="s">
        <v>12360</v>
      </c>
      <c r="C205" s="19" t="str">
        <f t="shared" si="3"/>
        <v>\\SRV0744\commun\OPE-MNT-Doc-STD\Technique\Gestion des gammes et des plans de maintenance\Dossier Gammes\Gammes N1 N2 N3\GAMMES N2\LEPJ-MNT-N2-0325\GA24\</v>
      </c>
      <c r="D205" s="6"/>
      <c r="E205" s="19" t="s">
        <v>12405</v>
      </c>
      <c r="F205" s="21" t="s">
        <v>12407</v>
      </c>
      <c r="G205" s="16" t="s">
        <v>12568</v>
      </c>
      <c r="H205" s="5" t="s">
        <v>12544</v>
      </c>
    </row>
    <row r="206" spans="1:8" ht="45" x14ac:dyDescent="0.25">
      <c r="A206" s="16" t="s">
        <v>12074</v>
      </c>
      <c r="B206" s="6" t="s">
        <v>12360</v>
      </c>
      <c r="C206" s="19" t="str">
        <f t="shared" si="3"/>
        <v>\\SRV0744\commun\OPE-MNT-Doc-STD\Technique\Gestion des gammes et des plans de maintenance\Dossier Gammes\Gammes N1 N2 N3\GAMMES N2\LEPJ-MNT-N2-0326\GA24\</v>
      </c>
      <c r="D206" s="6"/>
      <c r="E206" s="19" t="s">
        <v>12405</v>
      </c>
      <c r="F206" s="21" t="s">
        <v>12407</v>
      </c>
      <c r="G206" s="16" t="s">
        <v>12569</v>
      </c>
      <c r="H206" s="5" t="s">
        <v>12544</v>
      </c>
    </row>
    <row r="207" spans="1:8" ht="45" x14ac:dyDescent="0.25">
      <c r="A207" s="16" t="s">
        <v>12075</v>
      </c>
      <c r="B207" s="6" t="s">
        <v>12360</v>
      </c>
      <c r="C207" s="19" t="str">
        <f t="shared" si="3"/>
        <v>\\SRV0744\commun\OPE-MNT-Doc-STD\Technique\Gestion des gammes et des plans de maintenance\Dossier Gammes\Gammes N1 N2 N3\GAMMES N2\LEPJ-MNT-N2-0327\GA24\</v>
      </c>
      <c r="D207" s="6"/>
      <c r="E207" s="19" t="s">
        <v>12405</v>
      </c>
      <c r="F207" s="21" t="s">
        <v>12407</v>
      </c>
      <c r="G207" s="16" t="s">
        <v>12570</v>
      </c>
      <c r="H207" s="5" t="s">
        <v>12544</v>
      </c>
    </row>
    <row r="208" spans="1:8" ht="45" x14ac:dyDescent="0.25">
      <c r="A208" s="16" t="s">
        <v>12076</v>
      </c>
      <c r="B208" s="6" t="s">
        <v>12360</v>
      </c>
      <c r="C208" s="19" t="str">
        <f t="shared" si="3"/>
        <v>\\SRV0744\commun\OPE-MNT-Doc-STD\Technique\Gestion des gammes et des plans de maintenance\Dossier Gammes\Gammes N1 N2 N3\GAMMES N2\LEPJ-MNT-N2-0330\GA24\</v>
      </c>
      <c r="D208" s="6"/>
      <c r="E208" s="19" t="s">
        <v>12405</v>
      </c>
      <c r="F208" s="21" t="s">
        <v>12407</v>
      </c>
      <c r="G208" s="16" t="s">
        <v>12571</v>
      </c>
      <c r="H208" s="5" t="s">
        <v>12544</v>
      </c>
    </row>
    <row r="209" spans="1:8" ht="45" x14ac:dyDescent="0.25">
      <c r="A209" s="16" t="s">
        <v>12077</v>
      </c>
      <c r="B209" s="6" t="s">
        <v>12360</v>
      </c>
      <c r="C209" s="19" t="str">
        <f t="shared" si="3"/>
        <v>\\SRV0744\commun\OPE-MNT-Doc-STD\Technique\Gestion des gammes et des plans de maintenance\Dossier Gammes\Gammes N1 N2 N3\GAMMES N2\LEPJ-MNT-N2-0332\GA24\</v>
      </c>
      <c r="D209" s="6"/>
      <c r="E209" s="19" t="s">
        <v>12405</v>
      </c>
      <c r="F209" s="21" t="s">
        <v>12407</v>
      </c>
      <c r="G209" s="16" t="s">
        <v>12572</v>
      </c>
      <c r="H209" s="5" t="s">
        <v>12544</v>
      </c>
    </row>
    <row r="210" spans="1:8" ht="45" x14ac:dyDescent="0.25">
      <c r="A210" s="16" t="s">
        <v>12078</v>
      </c>
      <c r="B210" s="6" t="s">
        <v>12360</v>
      </c>
      <c r="C210" s="19" t="str">
        <f t="shared" si="3"/>
        <v>\\SRV0744\commun\OPE-MNT-Doc-STD\Technique\Gestion des gammes et des plans de maintenance\Dossier Gammes\Gammes N1 N2 N3\GAMMES N2\LEPJ-MNT-N2-0333\GA24\</v>
      </c>
      <c r="D210" s="6"/>
      <c r="E210" s="19" t="s">
        <v>12405</v>
      </c>
      <c r="F210" s="21" t="s">
        <v>12407</v>
      </c>
      <c r="G210" s="16" t="s">
        <v>12573</v>
      </c>
      <c r="H210" s="5" t="s">
        <v>12544</v>
      </c>
    </row>
    <row r="211" spans="1:8" ht="45" x14ac:dyDescent="0.25">
      <c r="A211" s="16" t="s">
        <v>12079</v>
      </c>
      <c r="B211" s="6" t="s">
        <v>12360</v>
      </c>
      <c r="C211" s="19" t="str">
        <f t="shared" si="3"/>
        <v>\\SRV0744\commun\OPE-MNT-Doc-STD\Technique\Gestion des gammes et des plans de maintenance\Dossier Gammes\Gammes N1 N2 N3\GAMMES N2\LEPJ-MNT-N2-0334\GA24\</v>
      </c>
      <c r="D211" s="6"/>
      <c r="E211" s="19" t="s">
        <v>12405</v>
      </c>
      <c r="F211" s="21" t="s">
        <v>12407</v>
      </c>
      <c r="G211" s="16" t="s">
        <v>12574</v>
      </c>
      <c r="H211" s="5" t="s">
        <v>12544</v>
      </c>
    </row>
    <row r="212" spans="1:8" ht="45" x14ac:dyDescent="0.25">
      <c r="A212" s="16" t="s">
        <v>12080</v>
      </c>
      <c r="B212" s="6" t="s">
        <v>12360</v>
      </c>
      <c r="C212" s="19" t="str">
        <f t="shared" si="3"/>
        <v>\\SRV0744\commun\OPE-MNT-Doc-STD\Technique\Gestion des gammes et des plans de maintenance\Dossier Gammes\Gammes N1 N2 N3\GAMMES N2\LEPJ-MNT-N2-0335\GA24\</v>
      </c>
      <c r="D212" s="6"/>
      <c r="E212" s="19" t="s">
        <v>12405</v>
      </c>
      <c r="F212" s="21" t="s">
        <v>12407</v>
      </c>
      <c r="G212" s="16" t="s">
        <v>12575</v>
      </c>
      <c r="H212" s="5" t="s">
        <v>12544</v>
      </c>
    </row>
    <row r="213" spans="1:8" ht="45" x14ac:dyDescent="0.25">
      <c r="A213" s="16" t="s">
        <v>12081</v>
      </c>
      <c r="B213" s="6" t="s">
        <v>12360</v>
      </c>
      <c r="C213" s="19" t="str">
        <f t="shared" si="3"/>
        <v>\\SRV0744\commun\OPE-MNT-Doc-STD\Technique\Gestion des gammes et des plans de maintenance\Dossier Gammes\Gammes N1 N2 N3\GAMMES N2\LEPJ-MNT-N2-0337\GA24\</v>
      </c>
      <c r="D213" s="6"/>
      <c r="E213" s="19" t="s">
        <v>12405</v>
      </c>
      <c r="F213" s="21" t="s">
        <v>12407</v>
      </c>
      <c r="G213" s="16" t="s">
        <v>12576</v>
      </c>
      <c r="H213" s="5" t="s">
        <v>12544</v>
      </c>
    </row>
    <row r="214" spans="1:8" ht="45" x14ac:dyDescent="0.25">
      <c r="A214" s="16" t="s">
        <v>12082</v>
      </c>
      <c r="B214" s="6" t="s">
        <v>12360</v>
      </c>
      <c r="C214" s="19" t="str">
        <f t="shared" si="3"/>
        <v>\\SRV0744\commun\OPE-MNT-Doc-STD\Technique\Gestion des gammes et des plans de maintenance\Dossier Gammes\Gammes N1 N2 N3\GAMMES N2\LEPJ-MNT-N2-0338\GA24\</v>
      </c>
      <c r="D214" s="6"/>
      <c r="E214" s="19" t="s">
        <v>12405</v>
      </c>
      <c r="F214" s="21" t="s">
        <v>12407</v>
      </c>
      <c r="G214" s="16" t="s">
        <v>12577</v>
      </c>
      <c r="H214" s="5" t="s">
        <v>12544</v>
      </c>
    </row>
    <row r="215" spans="1:8" ht="45" x14ac:dyDescent="0.25">
      <c r="A215" s="16" t="s">
        <v>12083</v>
      </c>
      <c r="B215" s="6" t="s">
        <v>12360</v>
      </c>
      <c r="C215" s="19" t="str">
        <f t="shared" si="3"/>
        <v>\\SRV0744\commun\OPE-MNT-Doc-STD\Technique\Gestion des gammes et des plans de maintenance\Dossier Gammes\Gammes N1 N2 N3\GAMMES N2\LEPJ-MNT-N2-0339\GA24\</v>
      </c>
      <c r="D215" s="6"/>
      <c r="E215" s="19" t="s">
        <v>12405</v>
      </c>
      <c r="F215" s="21" t="s">
        <v>12407</v>
      </c>
      <c r="G215" s="16" t="s">
        <v>12578</v>
      </c>
      <c r="H215" s="5" t="s">
        <v>12544</v>
      </c>
    </row>
    <row r="216" spans="1:8" ht="45" x14ac:dyDescent="0.25">
      <c r="A216" s="16" t="s">
        <v>12084</v>
      </c>
      <c r="B216" s="6" t="s">
        <v>12360</v>
      </c>
      <c r="C216" s="19" t="str">
        <f t="shared" si="3"/>
        <v>\\SRV0744\commun\OPE-MNT-Doc-STD\Technique\Gestion des gammes et des plans de maintenance\Dossier Gammes\Gammes N1 N2 N3\GAMMES N2\LEPJ-MNT-N2-0352\GA24\</v>
      </c>
      <c r="D216" s="6"/>
      <c r="E216" s="19" t="s">
        <v>12405</v>
      </c>
      <c r="F216" s="21" t="s">
        <v>12407</v>
      </c>
      <c r="G216" s="16" t="s">
        <v>12579</v>
      </c>
      <c r="H216" s="5" t="s">
        <v>12544</v>
      </c>
    </row>
    <row r="217" spans="1:8" ht="45" x14ac:dyDescent="0.25">
      <c r="A217" s="16" t="s">
        <v>12085</v>
      </c>
      <c r="B217" s="6" t="s">
        <v>12360</v>
      </c>
      <c r="C217" s="19" t="str">
        <f t="shared" si="3"/>
        <v>\\SRV0744\commun\OPE-MNT-Doc-STD\Technique\Gestion des gammes et des plans de maintenance\Dossier Gammes\Gammes N1 N2 N3\GAMMES N2\LEPJ-MNT-N2-0353\GA24\</v>
      </c>
      <c r="D217" s="6"/>
      <c r="E217" s="19" t="s">
        <v>12405</v>
      </c>
      <c r="F217" s="21" t="s">
        <v>12407</v>
      </c>
      <c r="G217" s="16" t="s">
        <v>12580</v>
      </c>
      <c r="H217" s="5" t="s">
        <v>12544</v>
      </c>
    </row>
    <row r="218" spans="1:8" ht="45" x14ac:dyDescent="0.25">
      <c r="A218" s="16" t="s">
        <v>12086</v>
      </c>
      <c r="B218" s="6" t="s">
        <v>12360</v>
      </c>
      <c r="C218" s="19" t="str">
        <f t="shared" si="3"/>
        <v>\\SRV0744\commun\OPE-MNT-Doc-STD\Technique\Gestion des gammes et des plans de maintenance\Dossier Gammes\Gammes N1 N2 N3\GAMMES N2\LEPJ-MNT-N2-0354\GA24\</v>
      </c>
      <c r="D218" s="6"/>
      <c r="E218" s="19" t="s">
        <v>12405</v>
      </c>
      <c r="F218" s="21" t="s">
        <v>12407</v>
      </c>
      <c r="G218" s="16" t="s">
        <v>12581</v>
      </c>
      <c r="H218" s="5" t="s">
        <v>12544</v>
      </c>
    </row>
    <row r="219" spans="1:8" ht="45" x14ac:dyDescent="0.25">
      <c r="A219" s="16" t="s">
        <v>12087</v>
      </c>
      <c r="B219" s="6" t="s">
        <v>12360</v>
      </c>
      <c r="C219" s="19" t="str">
        <f t="shared" si="3"/>
        <v>\\SRV0744\commun\OPE-MNT-Doc-STD\Technique\Gestion des gammes et des plans de maintenance\Dossier Gammes\Gammes N1 N2 N3\GAMMES N2\LEPJ-MNT-N2-0355\GA24\</v>
      </c>
      <c r="D219" s="6"/>
      <c r="E219" s="19" t="s">
        <v>12405</v>
      </c>
      <c r="F219" s="21" t="s">
        <v>12407</v>
      </c>
      <c r="G219" s="16" t="s">
        <v>12582</v>
      </c>
      <c r="H219" s="5" t="s">
        <v>12544</v>
      </c>
    </row>
    <row r="220" spans="1:8" ht="45" x14ac:dyDescent="0.25">
      <c r="A220" s="16" t="s">
        <v>12088</v>
      </c>
      <c r="B220" s="6" t="s">
        <v>12360</v>
      </c>
      <c r="C220" s="19" t="str">
        <f t="shared" si="3"/>
        <v>\\SRV0744\commun\OPE-MNT-Doc-STD\Technique\Gestion des gammes et des plans de maintenance\Dossier Gammes\Gammes N1 N2 N3\GAMMES N2\LEPJ-MNT-N2-0356\GA24\</v>
      </c>
      <c r="D220" s="6"/>
      <c r="E220" s="19" t="s">
        <v>12405</v>
      </c>
      <c r="F220" s="21" t="s">
        <v>12407</v>
      </c>
      <c r="G220" s="16" t="s">
        <v>12583</v>
      </c>
      <c r="H220" s="5" t="s">
        <v>12544</v>
      </c>
    </row>
    <row r="221" spans="1:8" ht="45" x14ac:dyDescent="0.25">
      <c r="A221" s="16" t="s">
        <v>12089</v>
      </c>
      <c r="B221" s="6" t="s">
        <v>12360</v>
      </c>
      <c r="C221" s="19" t="str">
        <f t="shared" si="3"/>
        <v>\\SRV0744\commun\OPE-MNT-Doc-STD\Technique\Gestion des gammes et des plans de maintenance\Dossier Gammes\Gammes N1 N2 N3\GAMMES N2\LEPJ-MNT-N2-0357\GA24\</v>
      </c>
      <c r="D221" s="6"/>
      <c r="E221" s="19" t="s">
        <v>12405</v>
      </c>
      <c r="F221" s="21" t="s">
        <v>12407</v>
      </c>
      <c r="G221" s="16" t="s">
        <v>12584</v>
      </c>
      <c r="H221" s="5" t="s">
        <v>12544</v>
      </c>
    </row>
    <row r="222" spans="1:8" ht="45" x14ac:dyDescent="0.25">
      <c r="A222" s="16" t="s">
        <v>12090</v>
      </c>
      <c r="B222" s="6" t="s">
        <v>12360</v>
      </c>
      <c r="C222" s="19" t="str">
        <f t="shared" si="3"/>
        <v>\\SRV0744\commun\OPE-MNT-Doc-STD\Technique\Gestion des gammes et des plans de maintenance\Dossier Gammes\Gammes N1 N2 N3\GAMMES N2\LEPJ-MNT-N2-0358\GA24\</v>
      </c>
      <c r="D222" s="6"/>
      <c r="E222" s="19" t="s">
        <v>12405</v>
      </c>
      <c r="F222" s="21" t="s">
        <v>12407</v>
      </c>
      <c r="G222" s="16" t="s">
        <v>12585</v>
      </c>
      <c r="H222" s="5" t="s">
        <v>12544</v>
      </c>
    </row>
    <row r="223" spans="1:8" ht="45" x14ac:dyDescent="0.25">
      <c r="A223" s="16" t="s">
        <v>12091</v>
      </c>
      <c r="B223" s="6" t="s">
        <v>12360</v>
      </c>
      <c r="C223" s="19" t="str">
        <f t="shared" si="3"/>
        <v>\\SRV0744\commun\OPE-MNT-Doc-STD\Technique\Gestion des gammes et des plans de maintenance\Dossier Gammes\Gammes N1 N2 N3\GAMMES N2\LEPJ-MNT-N2-0359\GA24\</v>
      </c>
      <c r="D223" s="6"/>
      <c r="E223" s="19" t="s">
        <v>12405</v>
      </c>
      <c r="F223" s="21" t="s">
        <v>12407</v>
      </c>
      <c r="G223" s="16" t="s">
        <v>12586</v>
      </c>
      <c r="H223" s="5" t="s">
        <v>12544</v>
      </c>
    </row>
    <row r="224" spans="1:8" ht="45" x14ac:dyDescent="0.25">
      <c r="A224" s="16" t="s">
        <v>12092</v>
      </c>
      <c r="B224" s="6" t="s">
        <v>12360</v>
      </c>
      <c r="C224" s="19" t="str">
        <f t="shared" si="3"/>
        <v>\\SRV0744\commun\OPE-MNT-Doc-STD\Technique\Gestion des gammes et des plans de maintenance\Dossier Gammes\Gammes N1 N2 N3\GAMMES N2\LEPJ-MNT-N2-0360\GA24\</v>
      </c>
      <c r="D224" s="6"/>
      <c r="E224" s="19" t="s">
        <v>12405</v>
      </c>
      <c r="F224" s="21" t="s">
        <v>12407</v>
      </c>
      <c r="G224" s="16" t="s">
        <v>12587</v>
      </c>
      <c r="H224" s="5" t="s">
        <v>12544</v>
      </c>
    </row>
    <row r="225" spans="1:8" ht="45" x14ac:dyDescent="0.25">
      <c r="A225" s="16" t="s">
        <v>12093</v>
      </c>
      <c r="B225" s="6" t="s">
        <v>12360</v>
      </c>
      <c r="C225" s="19" t="str">
        <f t="shared" si="3"/>
        <v>\\SRV0744\commun\OPE-MNT-Doc-STD\Technique\Gestion des gammes et des plans de maintenance\Dossier Gammes\Gammes N1 N2 N3\GAMMES N2\LEPJ-MNT-N2-0361\GA24\</v>
      </c>
      <c r="D225" s="6"/>
      <c r="E225" s="19" t="s">
        <v>12405</v>
      </c>
      <c r="F225" s="21" t="s">
        <v>12407</v>
      </c>
      <c r="G225" s="16" t="s">
        <v>12588</v>
      </c>
      <c r="H225" s="5" t="s">
        <v>12544</v>
      </c>
    </row>
    <row r="226" spans="1:8" ht="45" x14ac:dyDescent="0.25">
      <c r="A226" s="16" t="s">
        <v>12094</v>
      </c>
      <c r="B226" s="6" t="s">
        <v>12360</v>
      </c>
      <c r="C226" s="19" t="str">
        <f t="shared" si="3"/>
        <v>\\SRV0744\commun\OPE-MNT-Doc-STD\Technique\Gestion des gammes et des plans de maintenance\Dossier Gammes\Gammes N1 N2 N3\GAMMES N2\LEPJ-MNT-N2-0362\GA24\</v>
      </c>
      <c r="D226" s="6"/>
      <c r="E226" s="19" t="s">
        <v>12405</v>
      </c>
      <c r="F226" s="21" t="s">
        <v>12407</v>
      </c>
      <c r="G226" s="16" t="s">
        <v>12589</v>
      </c>
      <c r="H226" s="5" t="s">
        <v>12544</v>
      </c>
    </row>
    <row r="227" spans="1:8" ht="45" x14ac:dyDescent="0.25">
      <c r="A227" s="16" t="s">
        <v>12095</v>
      </c>
      <c r="B227" s="6" t="s">
        <v>12360</v>
      </c>
      <c r="C227" s="19" t="str">
        <f t="shared" si="3"/>
        <v>\\SRV0744\commun\OPE-MNT-Doc-STD\Technique\Gestion des gammes et des plans de maintenance\Dossier Gammes\Gammes N1 N2 N3\GAMMES N2\LEPJ-MNT-N2-0363\GA24\</v>
      </c>
      <c r="D227" s="6"/>
      <c r="E227" s="19" t="s">
        <v>12405</v>
      </c>
      <c r="F227" s="21" t="s">
        <v>12407</v>
      </c>
      <c r="G227" s="16" t="s">
        <v>12590</v>
      </c>
      <c r="H227" s="5" t="s">
        <v>12544</v>
      </c>
    </row>
    <row r="228" spans="1:8" ht="45" x14ac:dyDescent="0.25">
      <c r="A228" s="16" t="s">
        <v>12096</v>
      </c>
      <c r="B228" s="6" t="s">
        <v>12361</v>
      </c>
      <c r="C228" s="19" t="str">
        <f t="shared" si="3"/>
        <v>\\SRV0744\commun\OPE-MNT-Doc-STD\Technique\Gestion des gammes et des plans de maintenance\Dossier Gammes\Gammes N1 N2 N3\GAMMES N2\LEPJ-MNT-N2-0867\GA24\</v>
      </c>
      <c r="D228" s="6"/>
      <c r="E228" s="19" t="s">
        <v>12405</v>
      </c>
      <c r="F228" s="21" t="s">
        <v>12407</v>
      </c>
      <c r="G228" s="16" t="s">
        <v>12591</v>
      </c>
      <c r="H228" s="5" t="s">
        <v>12544</v>
      </c>
    </row>
    <row r="229" spans="1:8" ht="45" x14ac:dyDescent="0.25">
      <c r="A229" s="16" t="s">
        <v>12097</v>
      </c>
      <c r="B229" s="6" t="s">
        <v>12361</v>
      </c>
      <c r="C229" s="19" t="str">
        <f t="shared" si="3"/>
        <v>\\SRV0744\commun\OPE-MNT-Doc-STD\Technique\Gestion des gammes et des plans de maintenance\Dossier Gammes\Gammes N1 N2 N3\GAMMES N2\LEPJ-MNT-N2-0868\GA24\</v>
      </c>
      <c r="D229" s="6"/>
      <c r="E229" s="19" t="s">
        <v>12405</v>
      </c>
      <c r="F229" s="21" t="s">
        <v>12407</v>
      </c>
      <c r="G229" s="16" t="s">
        <v>12592</v>
      </c>
      <c r="H229" s="5" t="s">
        <v>12544</v>
      </c>
    </row>
    <row r="230" spans="1:8" ht="45" x14ac:dyDescent="0.25">
      <c r="A230" s="16" t="s">
        <v>12098</v>
      </c>
      <c r="B230" s="6" t="s">
        <v>12361</v>
      </c>
      <c r="C230" s="19" t="str">
        <f t="shared" si="3"/>
        <v>\\SRV0744\commun\OPE-MNT-Doc-STD\Technique\Gestion des gammes et des plans de maintenance\Dossier Gammes\Gammes N1 N2 N3\GAMMES N2\LEPJ-MNT-N2-0869\GA24\</v>
      </c>
      <c r="D230" s="6"/>
      <c r="E230" s="19" t="s">
        <v>12405</v>
      </c>
      <c r="F230" s="21" t="s">
        <v>12407</v>
      </c>
      <c r="G230" s="16" t="s">
        <v>12593</v>
      </c>
      <c r="H230" s="5" t="s">
        <v>12544</v>
      </c>
    </row>
    <row r="231" spans="1:8" ht="45" x14ac:dyDescent="0.25">
      <c r="A231" s="16" t="s">
        <v>12099</v>
      </c>
      <c r="B231" s="6" t="s">
        <v>12361</v>
      </c>
      <c r="C231" s="19" t="str">
        <f t="shared" si="3"/>
        <v>\\SRV0744\commun\OPE-MNT-Doc-STD\Technique\Gestion des gammes et des plans de maintenance\Dossier Gammes\Gammes N1 N2 N3\GAMMES N2\LEPJ-MNT-N2-0870\GA24\</v>
      </c>
      <c r="D231" s="6"/>
      <c r="E231" s="19" t="s">
        <v>12405</v>
      </c>
      <c r="F231" s="21" t="s">
        <v>12407</v>
      </c>
      <c r="G231" s="16" t="s">
        <v>12594</v>
      </c>
      <c r="H231" s="5" t="s">
        <v>12544</v>
      </c>
    </row>
    <row r="232" spans="1:8" ht="45" x14ac:dyDescent="0.25">
      <c r="A232" s="16" t="s">
        <v>12100</v>
      </c>
      <c r="B232" s="6" t="s">
        <v>12362</v>
      </c>
      <c r="C232" s="19" t="str">
        <f t="shared" si="3"/>
        <v>\\SRV0744\commun\OPE-MNT-Doc-STD\Technique\Gestion des gammes et des plans de maintenance\Dossier Gammes\Gammes N1 N2 N3\GAMMES N2\LEPJ-MNT-N2-0871\GA24\</v>
      </c>
      <c r="D232" s="6"/>
      <c r="E232" s="19" t="s">
        <v>12405</v>
      </c>
      <c r="F232" s="21" t="s">
        <v>12407</v>
      </c>
      <c r="G232" s="16" t="s">
        <v>12595</v>
      </c>
      <c r="H232" s="5" t="s">
        <v>12544</v>
      </c>
    </row>
    <row r="233" spans="1:8" ht="45" x14ac:dyDescent="0.25">
      <c r="A233" s="16" t="s">
        <v>12101</v>
      </c>
      <c r="B233" s="6" t="s">
        <v>12362</v>
      </c>
      <c r="C233" s="19" t="str">
        <f t="shared" si="3"/>
        <v>\\SRV0744\commun\OPE-MNT-Doc-STD\Technique\Gestion des gammes et des plans de maintenance\Dossier Gammes\Gammes N1 N2 N3\GAMMES N2\LEPJ-MNT-N2-0872\GA24\</v>
      </c>
      <c r="D233" s="6"/>
      <c r="E233" s="19" t="s">
        <v>12405</v>
      </c>
      <c r="F233" s="21" t="s">
        <v>12407</v>
      </c>
      <c r="G233" s="16" t="s">
        <v>12596</v>
      </c>
      <c r="H233" s="5" t="s">
        <v>12544</v>
      </c>
    </row>
    <row r="234" spans="1:8" ht="45" x14ac:dyDescent="0.25">
      <c r="A234" s="16" t="s">
        <v>12102</v>
      </c>
      <c r="B234" s="6" t="s">
        <v>12363</v>
      </c>
      <c r="C234" s="19" t="str">
        <f t="shared" si="3"/>
        <v>\\SRV0744\commun\OPE-MNT-Doc-STD\Technique\Gestion des gammes et des plans de maintenance\Dossier Gammes\Gammes N1 N2 N3\GAMMES N2\LEPJ-MNT-N2-0873\GA24\</v>
      </c>
      <c r="D234" s="6"/>
      <c r="E234" s="19" t="s">
        <v>12405</v>
      </c>
      <c r="F234" s="21" t="s">
        <v>12407</v>
      </c>
      <c r="G234" s="16" t="s">
        <v>12597</v>
      </c>
      <c r="H234" s="5" t="s">
        <v>12544</v>
      </c>
    </row>
    <row r="235" spans="1:8" ht="45" x14ac:dyDescent="0.25">
      <c r="A235" s="16" t="s">
        <v>12103</v>
      </c>
      <c r="B235" s="6" t="s">
        <v>12363</v>
      </c>
      <c r="C235" s="19" t="str">
        <f t="shared" si="3"/>
        <v>\\SRV0744\commun\OPE-MNT-Doc-STD\Technique\Gestion des gammes et des plans de maintenance\Dossier Gammes\Gammes N1 N2 N3\GAMMES N2\LEPJ-MNT-N2-0874\GA24\</v>
      </c>
      <c r="D235" s="6"/>
      <c r="E235" s="19" t="s">
        <v>12405</v>
      </c>
      <c r="F235" s="21" t="s">
        <v>12407</v>
      </c>
      <c r="G235" s="16" t="s">
        <v>12598</v>
      </c>
      <c r="H235" s="5" t="s">
        <v>12544</v>
      </c>
    </row>
    <row r="236" spans="1:8" ht="45" x14ac:dyDescent="0.25">
      <c r="A236" s="16" t="s">
        <v>12104</v>
      </c>
      <c r="B236" s="6" t="s">
        <v>12363</v>
      </c>
      <c r="C236" s="19" t="str">
        <f t="shared" si="3"/>
        <v>\\SRV0744\commun\OPE-MNT-Doc-STD\Technique\Gestion des gammes et des plans de maintenance\Dossier Gammes\Gammes N1 N2 N3\GAMMES N2\LEPJ-MNT-N2-0875\GA24\</v>
      </c>
      <c r="D236" s="6"/>
      <c r="E236" s="19" t="s">
        <v>12405</v>
      </c>
      <c r="F236" s="21" t="s">
        <v>12407</v>
      </c>
      <c r="G236" s="16" t="s">
        <v>12599</v>
      </c>
      <c r="H236" s="5" t="s">
        <v>12544</v>
      </c>
    </row>
    <row r="237" spans="1:8" ht="45" x14ac:dyDescent="0.25">
      <c r="A237" s="16" t="s">
        <v>12105</v>
      </c>
      <c r="B237" s="6" t="s">
        <v>12363</v>
      </c>
      <c r="C237" s="19" t="str">
        <f t="shared" si="3"/>
        <v>\\SRV0744\commun\OPE-MNT-Doc-STD\Technique\Gestion des gammes et des plans de maintenance\Dossier Gammes\Gammes N1 N2 N3\GAMMES N2\LEPJ-MNT-N2-0876\GA24\</v>
      </c>
      <c r="D237" s="6"/>
      <c r="E237" s="19" t="s">
        <v>12405</v>
      </c>
      <c r="F237" s="21" t="s">
        <v>12407</v>
      </c>
      <c r="G237" s="16" t="s">
        <v>12600</v>
      </c>
      <c r="H237" s="5" t="s">
        <v>12544</v>
      </c>
    </row>
    <row r="238" spans="1:8" ht="45" x14ac:dyDescent="0.25">
      <c r="A238" s="16" t="s">
        <v>12106</v>
      </c>
      <c r="B238" s="6" t="s">
        <v>12363</v>
      </c>
      <c r="C238" s="19" t="str">
        <f t="shared" si="3"/>
        <v>\\SRV0744\commun\OPE-MNT-Doc-STD\Technique\Gestion des gammes et des plans de maintenance\Dossier Gammes\Gammes N1 N2 N3\GAMMES N2\LEPJ-MNT-N2-0877\GA24\</v>
      </c>
      <c r="D238" s="6"/>
      <c r="E238" s="19" t="s">
        <v>12405</v>
      </c>
      <c r="F238" s="21" t="s">
        <v>12407</v>
      </c>
      <c r="G238" s="16" t="s">
        <v>12601</v>
      </c>
      <c r="H238" s="5" t="s">
        <v>12544</v>
      </c>
    </row>
    <row r="239" spans="1:8" ht="45" x14ac:dyDescent="0.25">
      <c r="A239" s="16" t="s">
        <v>12107</v>
      </c>
      <c r="B239" s="6" t="s">
        <v>12363</v>
      </c>
      <c r="C239" s="19" t="str">
        <f t="shared" si="3"/>
        <v>\\SRV0744\commun\OPE-MNT-Doc-STD\Technique\Gestion des gammes et des plans de maintenance\Dossier Gammes\Gammes N1 N2 N3\GAMMES N2\LEPJ-MNT-N2-0878\GA24\</v>
      </c>
      <c r="D239" s="6"/>
      <c r="E239" s="19" t="s">
        <v>12405</v>
      </c>
      <c r="F239" s="21" t="s">
        <v>12407</v>
      </c>
      <c r="G239" s="16" t="s">
        <v>12602</v>
      </c>
      <c r="H239" s="5" t="s">
        <v>12544</v>
      </c>
    </row>
    <row r="240" spans="1:8" ht="45" x14ac:dyDescent="0.25">
      <c r="A240" s="16" t="s">
        <v>12108</v>
      </c>
      <c r="B240" s="6" t="s">
        <v>12363</v>
      </c>
      <c r="C240" s="19" t="str">
        <f t="shared" si="3"/>
        <v>\\SRV0744\commun\OPE-MNT-Doc-STD\Technique\Gestion des gammes et des plans de maintenance\Dossier Gammes\Gammes N1 N2 N3\GAMMES N2\LEPJ-MNT-N2-0879\GA24\</v>
      </c>
      <c r="D240" s="6"/>
      <c r="E240" s="19" t="s">
        <v>12405</v>
      </c>
      <c r="F240" s="21" t="s">
        <v>12407</v>
      </c>
      <c r="G240" s="16" t="s">
        <v>12603</v>
      </c>
      <c r="H240" s="5" t="s">
        <v>12544</v>
      </c>
    </row>
    <row r="241" spans="1:8" ht="45" x14ac:dyDescent="0.25">
      <c r="A241" s="16" t="s">
        <v>12109</v>
      </c>
      <c r="B241" s="6" t="s">
        <v>12363</v>
      </c>
      <c r="C241" s="19" t="str">
        <f t="shared" si="3"/>
        <v>\\SRV0744\commun\OPE-MNT-Doc-STD\Technique\Gestion des gammes et des plans de maintenance\Dossier Gammes\Gammes N1 N2 N3\GAMMES N2\LEPJ-MNT-N2-0880\GA24\</v>
      </c>
      <c r="D241" s="6"/>
      <c r="E241" s="19" t="s">
        <v>12405</v>
      </c>
      <c r="F241" s="21" t="s">
        <v>12407</v>
      </c>
      <c r="G241" s="16" t="s">
        <v>12604</v>
      </c>
      <c r="H241" s="5" t="s">
        <v>12544</v>
      </c>
    </row>
    <row r="242" spans="1:8" ht="45" x14ac:dyDescent="0.25">
      <c r="A242" s="16" t="s">
        <v>12110</v>
      </c>
      <c r="B242" s="6" t="s">
        <v>12363</v>
      </c>
      <c r="C242" s="19" t="str">
        <f t="shared" si="3"/>
        <v>\\SRV0744\commun\OPE-MNT-Doc-STD\Technique\Gestion des gammes et des plans de maintenance\Dossier Gammes\Gammes N1 N2 N3\GAMMES N2\LEPJ-MNT-N2-0881\GA24\</v>
      </c>
      <c r="D242" s="6"/>
      <c r="E242" s="19" t="s">
        <v>12405</v>
      </c>
      <c r="F242" s="21" t="s">
        <v>12407</v>
      </c>
      <c r="G242" s="16" t="s">
        <v>12605</v>
      </c>
      <c r="H242" s="5" t="s">
        <v>12544</v>
      </c>
    </row>
    <row r="243" spans="1:8" ht="45" x14ac:dyDescent="0.25">
      <c r="A243" s="16" t="s">
        <v>12111</v>
      </c>
      <c r="B243" s="6" t="s">
        <v>12363</v>
      </c>
      <c r="C243" s="19" t="str">
        <f t="shared" si="3"/>
        <v>\\SRV0744\commun\OPE-MNT-Doc-STD\Technique\Gestion des gammes et des plans de maintenance\Dossier Gammes\Gammes N1 N2 N3\GAMMES N2\LEPJ-MNT-N2-0882\GA24\</v>
      </c>
      <c r="D243" s="6"/>
      <c r="E243" s="19" t="s">
        <v>12405</v>
      </c>
      <c r="F243" s="21" t="s">
        <v>12407</v>
      </c>
      <c r="G243" s="16" t="s">
        <v>12606</v>
      </c>
      <c r="H243" s="5" t="s">
        <v>12544</v>
      </c>
    </row>
    <row r="244" spans="1:8" ht="45" x14ac:dyDescent="0.25">
      <c r="A244" s="16" t="s">
        <v>12112</v>
      </c>
      <c r="B244" s="6" t="s">
        <v>12363</v>
      </c>
      <c r="C244" s="19" t="str">
        <f t="shared" si="3"/>
        <v>\\SRV0744\commun\OPE-MNT-Doc-STD\Technique\Gestion des gammes et des plans de maintenance\Dossier Gammes\Gammes N1 N2 N3\GAMMES N2\LEPJ-MNT-N2-0883\GA24\</v>
      </c>
      <c r="D244" s="6"/>
      <c r="E244" s="19" t="s">
        <v>12405</v>
      </c>
      <c r="F244" s="21" t="s">
        <v>12407</v>
      </c>
      <c r="G244" s="16" t="s">
        <v>12607</v>
      </c>
      <c r="H244" s="5" t="s">
        <v>12544</v>
      </c>
    </row>
    <row r="245" spans="1:8" ht="45" x14ac:dyDescent="0.25">
      <c r="A245" s="16" t="s">
        <v>12113</v>
      </c>
      <c r="B245" s="6" t="s">
        <v>12363</v>
      </c>
      <c r="C245" s="19" t="str">
        <f t="shared" si="3"/>
        <v>\\SRV0744\commun\OPE-MNT-Doc-STD\Technique\Gestion des gammes et des plans de maintenance\Dossier Gammes\Gammes N1 N2 N3\GAMMES N2\LEPJ-MNT-N2-0884\GA24\</v>
      </c>
      <c r="D245" s="6"/>
      <c r="E245" s="19" t="s">
        <v>12405</v>
      </c>
      <c r="F245" s="21" t="s">
        <v>12407</v>
      </c>
      <c r="G245" s="16" t="s">
        <v>12608</v>
      </c>
      <c r="H245" s="5" t="s">
        <v>12544</v>
      </c>
    </row>
    <row r="246" spans="1:8" ht="45" x14ac:dyDescent="0.25">
      <c r="A246" s="16" t="s">
        <v>12114</v>
      </c>
      <c r="B246" s="6" t="s">
        <v>12363</v>
      </c>
      <c r="C246" s="19" t="str">
        <f t="shared" si="3"/>
        <v>\\SRV0744\commun\OPE-MNT-Doc-STD\Technique\Gestion des gammes et des plans de maintenance\Dossier Gammes\Gammes N1 N2 N3\GAMMES N2\LEPJ-MNT-N2-0885\GA24\</v>
      </c>
      <c r="D246" s="6"/>
      <c r="E246" s="19" t="s">
        <v>12405</v>
      </c>
      <c r="F246" s="21" t="s">
        <v>12407</v>
      </c>
      <c r="G246" s="16" t="s">
        <v>12609</v>
      </c>
      <c r="H246" s="5" t="s">
        <v>12544</v>
      </c>
    </row>
    <row r="247" spans="1:8" ht="45" x14ac:dyDescent="0.25">
      <c r="A247" s="16" t="s">
        <v>12115</v>
      </c>
      <c r="B247" s="6" t="s">
        <v>12364</v>
      </c>
      <c r="C247" s="19" t="str">
        <f t="shared" si="3"/>
        <v>\\SRV0744\commun\OPE-MNT-Doc-STD\Technique\Gestion des gammes et des plans de maintenance\Dossier Gammes\Gammes N1 N2 N3\GAMMES N2\LEPJ-MNT-N2-0886\GA24\</v>
      </c>
      <c r="D247" s="6"/>
      <c r="E247" s="19" t="s">
        <v>12405</v>
      </c>
      <c r="F247" s="21" t="s">
        <v>12407</v>
      </c>
      <c r="G247" s="16" t="s">
        <v>12610</v>
      </c>
      <c r="H247" s="5" t="s">
        <v>12544</v>
      </c>
    </row>
    <row r="248" spans="1:8" ht="45" x14ac:dyDescent="0.25">
      <c r="A248" s="16" t="s">
        <v>12116</v>
      </c>
      <c r="B248" s="6" t="s">
        <v>12364</v>
      </c>
      <c r="C248" s="19" t="str">
        <f t="shared" si="3"/>
        <v>\\SRV0744\commun\OPE-MNT-Doc-STD\Technique\Gestion des gammes et des plans de maintenance\Dossier Gammes\Gammes N1 N2 N3\GAMMES N2\LEPJ-MNT-N2-0887\GA24\</v>
      </c>
      <c r="D248" s="6"/>
      <c r="E248" s="19" t="s">
        <v>12405</v>
      </c>
      <c r="F248" s="21" t="s">
        <v>12407</v>
      </c>
      <c r="G248" s="16" t="s">
        <v>12611</v>
      </c>
      <c r="H248" s="5" t="s">
        <v>12544</v>
      </c>
    </row>
    <row r="249" spans="1:8" ht="45" x14ac:dyDescent="0.25">
      <c r="A249" s="16" t="s">
        <v>12117</v>
      </c>
      <c r="B249" s="6" t="s">
        <v>12364</v>
      </c>
      <c r="C249" s="19" t="str">
        <f t="shared" si="3"/>
        <v>\\SRV0744\commun\OPE-MNT-Doc-STD\Technique\Gestion des gammes et des plans de maintenance\Dossier Gammes\Gammes N1 N2 N3\GAMMES N2\LEPJ-MNT-N2-0888\GA24\</v>
      </c>
      <c r="D249" s="6"/>
      <c r="E249" s="19" t="s">
        <v>12405</v>
      </c>
      <c r="F249" s="21" t="s">
        <v>12407</v>
      </c>
      <c r="G249" s="16" t="s">
        <v>12612</v>
      </c>
      <c r="H249" s="5" t="s">
        <v>12544</v>
      </c>
    </row>
    <row r="250" spans="1:8" ht="45" x14ac:dyDescent="0.25">
      <c r="A250" s="16" t="s">
        <v>12118</v>
      </c>
      <c r="B250" s="6" t="s">
        <v>12364</v>
      </c>
      <c r="C250" s="19" t="str">
        <f t="shared" si="3"/>
        <v>\\SRV0744\commun\OPE-MNT-Doc-STD\Technique\Gestion des gammes et des plans de maintenance\Dossier Gammes\Gammes N1 N2 N3\GAMMES N2\LEPJ-MNT-N2-0889\GA24\</v>
      </c>
      <c r="D250" s="6"/>
      <c r="E250" s="19" t="s">
        <v>12405</v>
      </c>
      <c r="F250" s="21" t="s">
        <v>12407</v>
      </c>
      <c r="G250" s="16" t="s">
        <v>12613</v>
      </c>
      <c r="H250" s="5" t="s">
        <v>12544</v>
      </c>
    </row>
    <row r="251" spans="1:8" ht="45" x14ac:dyDescent="0.25">
      <c r="A251" s="16" t="s">
        <v>12119</v>
      </c>
      <c r="B251" s="6" t="s">
        <v>12364</v>
      </c>
      <c r="C251" s="19" t="str">
        <f t="shared" si="3"/>
        <v>\\SRV0744\commun\OPE-MNT-Doc-STD\Technique\Gestion des gammes et des plans de maintenance\Dossier Gammes\Gammes N1 N2 N3\GAMMES N2\LEPJ-MNT-N2-0890\GA24\</v>
      </c>
      <c r="D251" s="6"/>
      <c r="E251" s="19" t="s">
        <v>12405</v>
      </c>
      <c r="F251" s="21" t="s">
        <v>12407</v>
      </c>
      <c r="G251" s="16" t="s">
        <v>12614</v>
      </c>
      <c r="H251" s="5" t="s">
        <v>12544</v>
      </c>
    </row>
    <row r="252" spans="1:8" ht="45" x14ac:dyDescent="0.25">
      <c r="A252" s="16" t="s">
        <v>12120</v>
      </c>
      <c r="B252" s="6" t="s">
        <v>12364</v>
      </c>
      <c r="C252" s="19" t="str">
        <f t="shared" si="3"/>
        <v>\\SRV0744\commun\OPE-MNT-Doc-STD\Technique\Gestion des gammes et des plans de maintenance\Dossier Gammes\Gammes N1 N2 N3\GAMMES N2\LEPJ-MNT-N2-0891\GA24\</v>
      </c>
      <c r="D252" s="6"/>
      <c r="E252" s="19" t="s">
        <v>12405</v>
      </c>
      <c r="F252" s="21" t="s">
        <v>12407</v>
      </c>
      <c r="G252" s="16" t="s">
        <v>12615</v>
      </c>
      <c r="H252" s="5" t="s">
        <v>12544</v>
      </c>
    </row>
    <row r="253" spans="1:8" ht="45" x14ac:dyDescent="0.25">
      <c r="A253" s="16" t="s">
        <v>12121</v>
      </c>
      <c r="B253" s="6" t="s">
        <v>12364</v>
      </c>
      <c r="C253" s="19" t="str">
        <f t="shared" si="3"/>
        <v>\\SRV0744\commun\OPE-MNT-Doc-STD\Technique\Gestion des gammes et des plans de maintenance\Dossier Gammes\Gammes N1 N2 N3\GAMMES N2\LEPJ-MNT-N2-0892\GA24\</v>
      </c>
      <c r="D253" s="6"/>
      <c r="E253" s="19" t="s">
        <v>12405</v>
      </c>
      <c r="F253" s="21" t="s">
        <v>12407</v>
      </c>
      <c r="G253" s="16" t="s">
        <v>12616</v>
      </c>
      <c r="H253" s="5" t="s">
        <v>12544</v>
      </c>
    </row>
    <row r="254" spans="1:8" ht="45" x14ac:dyDescent="0.25">
      <c r="A254" s="16" t="s">
        <v>12122</v>
      </c>
      <c r="B254" s="6" t="s">
        <v>12364</v>
      </c>
      <c r="C254" s="19" t="str">
        <f t="shared" si="3"/>
        <v>\\SRV0744\commun\OPE-MNT-Doc-STD\Technique\Gestion des gammes et des plans de maintenance\Dossier Gammes\Gammes N1 N2 N3\GAMMES N2\LEPJ-MNT-N2-0893\GA24\</v>
      </c>
      <c r="D254" s="6"/>
      <c r="E254" s="19" t="s">
        <v>12405</v>
      </c>
      <c r="F254" s="21" t="s">
        <v>12407</v>
      </c>
      <c r="G254" s="16" t="s">
        <v>12617</v>
      </c>
      <c r="H254" s="5" t="s">
        <v>12544</v>
      </c>
    </row>
    <row r="255" spans="1:8" ht="45" x14ac:dyDescent="0.25">
      <c r="A255" s="16" t="s">
        <v>12123</v>
      </c>
      <c r="B255" s="6" t="s">
        <v>12364</v>
      </c>
      <c r="C255" s="19" t="str">
        <f t="shared" si="3"/>
        <v>\\SRV0744\commun\OPE-MNT-Doc-STD\Technique\Gestion des gammes et des plans de maintenance\Dossier Gammes\Gammes N1 N2 N3\GAMMES N2\LEPJ-MNT-N2-0894\GA24\</v>
      </c>
      <c r="D255" s="6"/>
      <c r="E255" s="19" t="s">
        <v>12405</v>
      </c>
      <c r="F255" s="21" t="s">
        <v>12407</v>
      </c>
      <c r="G255" s="16" t="s">
        <v>12618</v>
      </c>
      <c r="H255" s="5" t="s">
        <v>12544</v>
      </c>
    </row>
    <row r="256" spans="1:8" ht="45" x14ac:dyDescent="0.25">
      <c r="A256" s="16" t="s">
        <v>12124</v>
      </c>
      <c r="B256" s="6" t="s">
        <v>12364</v>
      </c>
      <c r="C256" s="19" t="str">
        <f t="shared" si="3"/>
        <v>\\SRV0744\commun\OPE-MNT-Doc-STD\Technique\Gestion des gammes et des plans de maintenance\Dossier Gammes\Gammes N1 N2 N3\GAMMES N2\LEPJ-MNT-N2-0895\GA24\</v>
      </c>
      <c r="D256" s="6"/>
      <c r="E256" s="19" t="s">
        <v>12405</v>
      </c>
      <c r="F256" s="21" t="s">
        <v>12407</v>
      </c>
      <c r="G256" s="16" t="s">
        <v>12619</v>
      </c>
      <c r="H256" s="5" t="s">
        <v>12544</v>
      </c>
    </row>
    <row r="257" spans="1:8" ht="45" x14ac:dyDescent="0.25">
      <c r="A257" s="16" t="s">
        <v>12125</v>
      </c>
      <c r="B257" s="6" t="s">
        <v>12364</v>
      </c>
      <c r="C257" s="19" t="str">
        <f t="shared" si="3"/>
        <v>\\SRV0744\commun\OPE-MNT-Doc-STD\Technique\Gestion des gammes et des plans de maintenance\Dossier Gammes\Gammes N1 N2 N3\GAMMES N2\LEPJ-MNT-N2-0896\GA24\</v>
      </c>
      <c r="D257" s="6"/>
      <c r="E257" s="19" t="s">
        <v>12405</v>
      </c>
      <c r="F257" s="21" t="s">
        <v>12407</v>
      </c>
      <c r="G257" s="16" t="s">
        <v>12620</v>
      </c>
      <c r="H257" s="5" t="s">
        <v>12544</v>
      </c>
    </row>
    <row r="258" spans="1:8" ht="45" x14ac:dyDescent="0.25">
      <c r="A258" s="16" t="s">
        <v>12126</v>
      </c>
      <c r="B258" s="6" t="s">
        <v>12364</v>
      </c>
      <c r="C258" s="19" t="str">
        <f t="shared" si="3"/>
        <v>\\SRV0744\commun\OPE-MNT-Doc-STD\Technique\Gestion des gammes et des plans de maintenance\Dossier Gammes\Gammes N1 N2 N3\GAMMES N2\LEPJ-MNT-N2-0897\GA24\</v>
      </c>
      <c r="D258" s="6"/>
      <c r="E258" s="19" t="s">
        <v>12405</v>
      </c>
      <c r="F258" s="21" t="s">
        <v>12407</v>
      </c>
      <c r="G258" s="16" t="s">
        <v>12621</v>
      </c>
      <c r="H258" s="5" t="s">
        <v>12544</v>
      </c>
    </row>
    <row r="259" spans="1:8" ht="45" x14ac:dyDescent="0.25">
      <c r="A259" s="16" t="s">
        <v>12127</v>
      </c>
      <c r="B259" s="6" t="s">
        <v>12364</v>
      </c>
      <c r="C259" s="19" t="str">
        <f t="shared" si="3"/>
        <v>\\SRV0744\commun\OPE-MNT-Doc-STD\Technique\Gestion des gammes et des plans de maintenance\Dossier Gammes\Gammes N1 N2 N3\GAMMES N2\LEPJ-MNT-N2-0898\GA24\</v>
      </c>
      <c r="D259" s="6"/>
      <c r="E259" s="19" t="s">
        <v>12405</v>
      </c>
      <c r="F259" s="21" t="s">
        <v>12407</v>
      </c>
      <c r="G259" s="16" t="s">
        <v>12622</v>
      </c>
      <c r="H259" s="5" t="s">
        <v>12544</v>
      </c>
    </row>
    <row r="260" spans="1:8" ht="45" x14ac:dyDescent="0.25">
      <c r="A260" s="16" t="s">
        <v>12128</v>
      </c>
      <c r="B260" s="6" t="s">
        <v>12364</v>
      </c>
      <c r="C260" s="19" t="str">
        <f t="shared" ref="C260:C323" si="4">E260&amp;""&amp;F260&amp;""&amp;G260&amp;""&amp;H260</f>
        <v>\\SRV0744\commun\OPE-MNT-Doc-STD\Technique\Gestion des gammes et des plans de maintenance\Dossier Gammes\Gammes N1 N2 N3\GAMMES N2\LEPJ-MNT-N2-0899\GA24\</v>
      </c>
      <c r="D260" s="6"/>
      <c r="E260" s="19" t="s">
        <v>12405</v>
      </c>
      <c r="F260" s="21" t="s">
        <v>12407</v>
      </c>
      <c r="G260" s="16" t="s">
        <v>12623</v>
      </c>
      <c r="H260" s="5" t="s">
        <v>12544</v>
      </c>
    </row>
    <row r="261" spans="1:8" ht="45" x14ac:dyDescent="0.25">
      <c r="A261" s="16" t="s">
        <v>12129</v>
      </c>
      <c r="B261" s="6" t="s">
        <v>12364</v>
      </c>
      <c r="C261" s="19" t="str">
        <f t="shared" si="4"/>
        <v>\\SRV0744\commun\OPE-MNT-Doc-STD\Technique\Gestion des gammes et des plans de maintenance\Dossier Gammes\Gammes N1 N2 N3\GAMMES N2\LEPJ-MNT-N2-0900\GA24\</v>
      </c>
      <c r="D261" s="6"/>
      <c r="E261" s="19" t="s">
        <v>12405</v>
      </c>
      <c r="F261" s="21" t="s">
        <v>12407</v>
      </c>
      <c r="G261" s="16" t="s">
        <v>12624</v>
      </c>
      <c r="H261" s="5" t="s">
        <v>12544</v>
      </c>
    </row>
    <row r="262" spans="1:8" ht="45" x14ac:dyDescent="0.25">
      <c r="A262" s="16" t="s">
        <v>12130</v>
      </c>
      <c r="B262" s="6" t="s">
        <v>12364</v>
      </c>
      <c r="C262" s="19" t="str">
        <f t="shared" si="4"/>
        <v>\\SRV0744\commun\OPE-MNT-Doc-STD\Technique\Gestion des gammes et des plans de maintenance\Dossier Gammes\Gammes N1 N2 N3\GAMMES N2\LEPJ-MNT-N2-0901\GA24\</v>
      </c>
      <c r="D262" s="6"/>
      <c r="E262" s="19" t="s">
        <v>12405</v>
      </c>
      <c r="F262" s="21" t="s">
        <v>12407</v>
      </c>
      <c r="G262" s="16" t="s">
        <v>12625</v>
      </c>
      <c r="H262" s="5" t="s">
        <v>12544</v>
      </c>
    </row>
    <row r="263" spans="1:8" ht="45" x14ac:dyDescent="0.25">
      <c r="A263" s="16" t="s">
        <v>12131</v>
      </c>
      <c r="B263" s="6" t="s">
        <v>12364</v>
      </c>
      <c r="C263" s="19" t="str">
        <f t="shared" si="4"/>
        <v>\\SRV0744\commun\OPE-MNT-Doc-STD\Technique\Gestion des gammes et des plans de maintenance\Dossier Gammes\Gammes N1 N2 N3\GAMMES N2\LEPJ-MNT-N2-0902\GA24\</v>
      </c>
      <c r="D263" s="6"/>
      <c r="E263" s="19" t="s">
        <v>12405</v>
      </c>
      <c r="F263" s="21" t="s">
        <v>12407</v>
      </c>
      <c r="G263" s="16" t="s">
        <v>12626</v>
      </c>
      <c r="H263" s="5" t="s">
        <v>12544</v>
      </c>
    </row>
    <row r="264" spans="1:8" ht="45" x14ac:dyDescent="0.25">
      <c r="A264" s="16" t="s">
        <v>12132</v>
      </c>
      <c r="B264" s="6" t="s">
        <v>12364</v>
      </c>
      <c r="C264" s="19" t="str">
        <f t="shared" si="4"/>
        <v>\\SRV0744\commun\OPE-MNT-Doc-STD\Technique\Gestion des gammes et des plans de maintenance\Dossier Gammes\Gammes N1 N2 N3\GAMMES N2\LEPJ-MNT-N2-0903\GA24\</v>
      </c>
      <c r="D264" s="6"/>
      <c r="E264" s="19" t="s">
        <v>12405</v>
      </c>
      <c r="F264" s="21" t="s">
        <v>12407</v>
      </c>
      <c r="G264" s="16" t="s">
        <v>12627</v>
      </c>
      <c r="H264" s="5" t="s">
        <v>12544</v>
      </c>
    </row>
    <row r="265" spans="1:8" ht="45" x14ac:dyDescent="0.25">
      <c r="A265" s="16" t="s">
        <v>12133</v>
      </c>
      <c r="B265" s="6" t="s">
        <v>12364</v>
      </c>
      <c r="C265" s="19" t="str">
        <f t="shared" si="4"/>
        <v>\\SRV0744\commun\OPE-MNT-Doc-STD\Technique\Gestion des gammes et des plans de maintenance\Dossier Gammes\Gammes N1 N2 N3\GAMMES N2\LEPJ-MNT-N2-0904\GA24\</v>
      </c>
      <c r="D265" s="6"/>
      <c r="E265" s="19" t="s">
        <v>12405</v>
      </c>
      <c r="F265" s="21" t="s">
        <v>12407</v>
      </c>
      <c r="G265" s="16" t="s">
        <v>12628</v>
      </c>
      <c r="H265" s="5" t="s">
        <v>12544</v>
      </c>
    </row>
    <row r="266" spans="1:8" ht="45" x14ac:dyDescent="0.25">
      <c r="A266" s="16" t="s">
        <v>12134</v>
      </c>
      <c r="B266" s="6" t="s">
        <v>12364</v>
      </c>
      <c r="C266" s="19" t="str">
        <f t="shared" si="4"/>
        <v>\\SRV0744\commun\OPE-MNT-Doc-STD\Technique\Gestion des gammes et des plans de maintenance\Dossier Gammes\Gammes N1 N2 N3\GAMMES N2\LEPJ-MNT-N2-0905\GA24\</v>
      </c>
      <c r="D266" s="6"/>
      <c r="E266" s="19" t="s">
        <v>12405</v>
      </c>
      <c r="F266" s="21" t="s">
        <v>12407</v>
      </c>
      <c r="G266" s="16" t="s">
        <v>12629</v>
      </c>
      <c r="H266" s="5" t="s">
        <v>12544</v>
      </c>
    </row>
    <row r="267" spans="1:8" ht="45" x14ac:dyDescent="0.25">
      <c r="A267" s="16" t="s">
        <v>12135</v>
      </c>
      <c r="B267" s="6" t="s">
        <v>12364</v>
      </c>
      <c r="C267" s="19" t="str">
        <f t="shared" si="4"/>
        <v>\\SRV0744\commun\OPE-MNT-Doc-STD\Technique\Gestion des gammes et des plans de maintenance\Dossier Gammes\Gammes N1 N2 N3\GAMMES N2\LEPJ-MNT-N2-0906\GA24\</v>
      </c>
      <c r="D267" s="6"/>
      <c r="E267" s="19" t="s">
        <v>12405</v>
      </c>
      <c r="F267" s="21" t="s">
        <v>12407</v>
      </c>
      <c r="G267" s="16" t="s">
        <v>12630</v>
      </c>
      <c r="H267" s="5" t="s">
        <v>12544</v>
      </c>
    </row>
    <row r="268" spans="1:8" ht="45" x14ac:dyDescent="0.25">
      <c r="A268" s="16" t="s">
        <v>12136</v>
      </c>
      <c r="B268" s="6" t="s">
        <v>12364</v>
      </c>
      <c r="C268" s="19" t="str">
        <f t="shared" si="4"/>
        <v>\\SRV0744\commun\OPE-MNT-Doc-STD\Technique\Gestion des gammes et des plans de maintenance\Dossier Gammes\Gammes N1 N2 N3\GAMMES N2\LEPJ-MNT-N2-0907\GA24\</v>
      </c>
      <c r="D268" s="6"/>
      <c r="E268" s="19" t="s">
        <v>12405</v>
      </c>
      <c r="F268" s="21" t="s">
        <v>12407</v>
      </c>
      <c r="G268" s="16" t="s">
        <v>12631</v>
      </c>
      <c r="H268" s="5" t="s">
        <v>12544</v>
      </c>
    </row>
    <row r="269" spans="1:8" ht="45" x14ac:dyDescent="0.25">
      <c r="A269" s="16" t="s">
        <v>12137</v>
      </c>
      <c r="B269" s="6" t="s">
        <v>12364</v>
      </c>
      <c r="C269" s="19" t="str">
        <f t="shared" si="4"/>
        <v>\\SRV0744\commun\OPE-MNT-Doc-STD\Technique\Gestion des gammes et des plans de maintenance\Dossier Gammes\Gammes N1 N2 N3\GAMMES N2\LEPJ-MNT-N2-0908\GA24\</v>
      </c>
      <c r="D269" s="6"/>
      <c r="E269" s="19" t="s">
        <v>12405</v>
      </c>
      <c r="F269" s="21" t="s">
        <v>12407</v>
      </c>
      <c r="G269" s="16" t="s">
        <v>12632</v>
      </c>
      <c r="H269" s="5" t="s">
        <v>12544</v>
      </c>
    </row>
    <row r="270" spans="1:8" ht="45" x14ac:dyDescent="0.25">
      <c r="A270" s="16" t="s">
        <v>12138</v>
      </c>
      <c r="B270" s="6" t="s">
        <v>12364</v>
      </c>
      <c r="C270" s="19" t="str">
        <f t="shared" si="4"/>
        <v>\\SRV0744\commun\OPE-MNT-Doc-STD\Technique\Gestion des gammes et des plans de maintenance\Dossier Gammes\Gammes N1 N2 N3\GAMMES N2\LEPJ-MNT-N2-0909\GA24\</v>
      </c>
      <c r="D270" s="6"/>
      <c r="E270" s="19" t="s">
        <v>12405</v>
      </c>
      <c r="F270" s="21" t="s">
        <v>12407</v>
      </c>
      <c r="G270" s="16" t="s">
        <v>12633</v>
      </c>
      <c r="H270" s="5" t="s">
        <v>12544</v>
      </c>
    </row>
    <row r="271" spans="1:8" ht="45" x14ac:dyDescent="0.25">
      <c r="A271" s="16" t="s">
        <v>12139</v>
      </c>
      <c r="B271" s="6" t="s">
        <v>12365</v>
      </c>
      <c r="C271" s="19" t="str">
        <f t="shared" si="4"/>
        <v>\\SRV0744\commun\OPE-MNT-Doc-STD\Technique\Gestion des gammes et des plans de maintenance\Dossier Gammes\Gammes N1 N2 N3\GAMMES N2\LEPJ-MNT-N2-0910\GA24\</v>
      </c>
      <c r="D271" s="6"/>
      <c r="E271" s="19" t="s">
        <v>12405</v>
      </c>
      <c r="F271" s="21" t="s">
        <v>12407</v>
      </c>
      <c r="G271" s="16" t="s">
        <v>12634</v>
      </c>
      <c r="H271" s="5" t="s">
        <v>12544</v>
      </c>
    </row>
    <row r="272" spans="1:8" ht="45" x14ac:dyDescent="0.25">
      <c r="A272" s="16" t="s">
        <v>12140</v>
      </c>
      <c r="B272" s="6" t="s">
        <v>12365</v>
      </c>
      <c r="C272" s="19" t="str">
        <f t="shared" si="4"/>
        <v>\\SRV0744\commun\OPE-MNT-Doc-STD\Technique\Gestion des gammes et des plans de maintenance\Dossier Gammes\Gammes N1 N2 N3\GAMMES N2\LEPJ-MNT-N2-0911\GA24\</v>
      </c>
      <c r="D272" s="6"/>
      <c r="E272" s="19" t="s">
        <v>12405</v>
      </c>
      <c r="F272" s="21" t="s">
        <v>12407</v>
      </c>
      <c r="G272" s="16" t="s">
        <v>12635</v>
      </c>
      <c r="H272" s="5" t="s">
        <v>12544</v>
      </c>
    </row>
    <row r="273" spans="1:8" ht="45" x14ac:dyDescent="0.25">
      <c r="A273" s="16" t="s">
        <v>12141</v>
      </c>
      <c r="B273" s="6" t="s">
        <v>12365</v>
      </c>
      <c r="C273" s="19" t="str">
        <f t="shared" si="4"/>
        <v>\\SRV0744\commun\OPE-MNT-Doc-STD\Technique\Gestion des gammes et des plans de maintenance\Dossier Gammes\Gammes N1 N2 N3\GAMMES N2\LEPJ-MNT-N2-0912\GA24\</v>
      </c>
      <c r="D273" s="6"/>
      <c r="E273" s="19" t="s">
        <v>12405</v>
      </c>
      <c r="F273" s="21" t="s">
        <v>12407</v>
      </c>
      <c r="G273" s="16" t="s">
        <v>12636</v>
      </c>
      <c r="H273" s="5" t="s">
        <v>12544</v>
      </c>
    </row>
    <row r="274" spans="1:8" ht="45" x14ac:dyDescent="0.25">
      <c r="A274" s="16" t="s">
        <v>12142</v>
      </c>
      <c r="B274" s="6" t="s">
        <v>12365</v>
      </c>
      <c r="C274" s="19" t="str">
        <f t="shared" si="4"/>
        <v>\\SRV0744\commun\OPE-MNT-Doc-STD\Technique\Gestion des gammes et des plans de maintenance\Dossier Gammes\Gammes N1 N2 N3\GAMMES N2\LEPJ-MNT-N2-0913\GA24\</v>
      </c>
      <c r="D274" s="6"/>
      <c r="E274" s="19" t="s">
        <v>12405</v>
      </c>
      <c r="F274" s="21" t="s">
        <v>12407</v>
      </c>
      <c r="G274" s="16" t="s">
        <v>12637</v>
      </c>
      <c r="H274" s="5" t="s">
        <v>12544</v>
      </c>
    </row>
    <row r="275" spans="1:8" ht="45" x14ac:dyDescent="0.25">
      <c r="A275" s="16" t="s">
        <v>12143</v>
      </c>
      <c r="B275" s="6" t="s">
        <v>12365</v>
      </c>
      <c r="C275" s="19" t="str">
        <f t="shared" si="4"/>
        <v>\\SRV0744\commun\OPE-MNT-Doc-STD\Technique\Gestion des gammes et des plans de maintenance\Dossier Gammes\Gammes N1 N2 N3\GAMMES N2\LEPJ-MNT-N2-0914\GA24\</v>
      </c>
      <c r="D275" s="6"/>
      <c r="E275" s="19" t="s">
        <v>12405</v>
      </c>
      <c r="F275" s="21" t="s">
        <v>12407</v>
      </c>
      <c r="G275" s="16" t="s">
        <v>12638</v>
      </c>
      <c r="H275" s="5" t="s">
        <v>12544</v>
      </c>
    </row>
    <row r="276" spans="1:8" ht="45" x14ac:dyDescent="0.25">
      <c r="A276" s="16" t="s">
        <v>12144</v>
      </c>
      <c r="B276" s="6" t="s">
        <v>12366</v>
      </c>
      <c r="C276" s="19" t="str">
        <f t="shared" si="4"/>
        <v>\\SRV0744\commun\OPE-MNT-Doc-STD\Technique\Gestion des gammes et des plans de maintenance\Dossier Gammes\Gammes N1 N2 N3\GAMMES N2\LEPJ-MNT-N2-0915\GA24\</v>
      </c>
      <c r="D276" s="6"/>
      <c r="E276" s="19" t="s">
        <v>12405</v>
      </c>
      <c r="F276" s="21" t="s">
        <v>12407</v>
      </c>
      <c r="G276" s="16" t="s">
        <v>12639</v>
      </c>
      <c r="H276" s="5" t="s">
        <v>12544</v>
      </c>
    </row>
    <row r="277" spans="1:8" ht="45" x14ac:dyDescent="0.25">
      <c r="A277" s="16" t="s">
        <v>12145</v>
      </c>
      <c r="B277" s="6" t="s">
        <v>12366</v>
      </c>
      <c r="C277" s="19" t="str">
        <f t="shared" si="4"/>
        <v>\\SRV0744\commun\OPE-MNT-Doc-STD\Technique\Gestion des gammes et des plans de maintenance\Dossier Gammes\Gammes N1 N2 N3\GAMMES N2\LEPJ-MNT-N2-0916\GA24\</v>
      </c>
      <c r="D277" s="6"/>
      <c r="E277" s="19" t="s">
        <v>12405</v>
      </c>
      <c r="F277" s="21" t="s">
        <v>12407</v>
      </c>
      <c r="G277" s="16" t="s">
        <v>12640</v>
      </c>
      <c r="H277" s="5" t="s">
        <v>12544</v>
      </c>
    </row>
    <row r="278" spans="1:8" ht="45" x14ac:dyDescent="0.25">
      <c r="A278" s="16" t="s">
        <v>12146</v>
      </c>
      <c r="B278" s="6" t="s">
        <v>12366</v>
      </c>
      <c r="C278" s="19" t="str">
        <f t="shared" si="4"/>
        <v>\\SRV0744\commun\OPE-MNT-Doc-STD\Technique\Gestion des gammes et des plans de maintenance\Dossier Gammes\Gammes N1 N2 N3\GAMMES N2\LEPJ-MNT-N2-0917\GA24\</v>
      </c>
      <c r="D278" s="6"/>
      <c r="E278" s="19" t="s">
        <v>12405</v>
      </c>
      <c r="F278" s="21" t="s">
        <v>12407</v>
      </c>
      <c r="G278" s="16" t="s">
        <v>12641</v>
      </c>
      <c r="H278" s="5" t="s">
        <v>12544</v>
      </c>
    </row>
    <row r="279" spans="1:8" ht="45" x14ac:dyDescent="0.25">
      <c r="A279" s="16" t="s">
        <v>12147</v>
      </c>
      <c r="B279" s="6" t="s">
        <v>12366</v>
      </c>
      <c r="C279" s="19" t="str">
        <f t="shared" si="4"/>
        <v>\\SRV0744\commun\OPE-MNT-Doc-STD\Technique\Gestion des gammes et des plans de maintenance\Dossier Gammes\Gammes N1 N2 N3\GAMMES N2\LEPJ-MNT-N2-0918\GA24\</v>
      </c>
      <c r="D279" s="6"/>
      <c r="E279" s="19" t="s">
        <v>12405</v>
      </c>
      <c r="F279" s="21" t="s">
        <v>12407</v>
      </c>
      <c r="G279" s="16" t="s">
        <v>12642</v>
      </c>
      <c r="H279" s="5" t="s">
        <v>12544</v>
      </c>
    </row>
    <row r="280" spans="1:8" ht="45" x14ac:dyDescent="0.25">
      <c r="A280" s="16" t="s">
        <v>12148</v>
      </c>
      <c r="B280" s="6" t="s">
        <v>12366</v>
      </c>
      <c r="C280" s="19" t="str">
        <f t="shared" si="4"/>
        <v>\\SRV0744\commun\OPE-MNT-Doc-STD\Technique\Gestion des gammes et des plans de maintenance\Dossier Gammes\Gammes N1 N2 N3\GAMMES N2\LEPJ-MNT-N2-0919\GA24\</v>
      </c>
      <c r="D280" s="6"/>
      <c r="E280" s="19" t="s">
        <v>12405</v>
      </c>
      <c r="F280" s="21" t="s">
        <v>12407</v>
      </c>
      <c r="G280" s="16" t="s">
        <v>12643</v>
      </c>
      <c r="H280" s="5" t="s">
        <v>12544</v>
      </c>
    </row>
    <row r="281" spans="1:8" ht="45" x14ac:dyDescent="0.25">
      <c r="A281" s="16" t="s">
        <v>12149</v>
      </c>
      <c r="B281" s="6" t="s">
        <v>12366</v>
      </c>
      <c r="C281" s="19" t="str">
        <f t="shared" si="4"/>
        <v>\\SRV0744\commun\OPE-MNT-Doc-STD\Technique\Gestion des gammes et des plans de maintenance\Dossier Gammes\Gammes N1 N2 N3\GAMMES N2\LEPJ-MNT-N2-0920\GA24\</v>
      </c>
      <c r="D281" s="6"/>
      <c r="E281" s="19" t="s">
        <v>12405</v>
      </c>
      <c r="F281" s="21" t="s">
        <v>12407</v>
      </c>
      <c r="G281" s="16" t="s">
        <v>12644</v>
      </c>
      <c r="H281" s="5" t="s">
        <v>12544</v>
      </c>
    </row>
    <row r="282" spans="1:8" ht="45" x14ac:dyDescent="0.25">
      <c r="A282" s="16" t="s">
        <v>12150</v>
      </c>
      <c r="B282" s="6" t="s">
        <v>12366</v>
      </c>
      <c r="C282" s="19" t="str">
        <f t="shared" si="4"/>
        <v>\\SRV0744\commun\OPE-MNT-Doc-STD\Technique\Gestion des gammes et des plans de maintenance\Dossier Gammes\Gammes N1 N2 N3\GAMMES N2\LEPJ-MNT-N2-0921\GA24\</v>
      </c>
      <c r="D282" s="6"/>
      <c r="E282" s="19" t="s">
        <v>12405</v>
      </c>
      <c r="F282" s="21" t="s">
        <v>12407</v>
      </c>
      <c r="G282" s="16" t="s">
        <v>12645</v>
      </c>
      <c r="H282" s="5" t="s">
        <v>12544</v>
      </c>
    </row>
    <row r="283" spans="1:8" ht="45" x14ac:dyDescent="0.25">
      <c r="A283" s="16" t="s">
        <v>12151</v>
      </c>
      <c r="B283" s="6" t="s">
        <v>12366</v>
      </c>
      <c r="C283" s="19" t="str">
        <f t="shared" si="4"/>
        <v>\\SRV0744\commun\OPE-MNT-Doc-STD\Technique\Gestion des gammes et des plans de maintenance\Dossier Gammes\Gammes N1 N2 N3\GAMMES N2\LEPJ-MNT-N2-0922\GA24\</v>
      </c>
      <c r="D283" s="6"/>
      <c r="E283" s="19" t="s">
        <v>12405</v>
      </c>
      <c r="F283" s="21" t="s">
        <v>12407</v>
      </c>
      <c r="G283" s="16" t="s">
        <v>12646</v>
      </c>
      <c r="H283" s="5" t="s">
        <v>12544</v>
      </c>
    </row>
    <row r="284" spans="1:8" ht="45" x14ac:dyDescent="0.25">
      <c r="A284" s="16" t="s">
        <v>12152</v>
      </c>
      <c r="B284" s="6" t="s">
        <v>12366</v>
      </c>
      <c r="C284" s="19" t="str">
        <f t="shared" si="4"/>
        <v>\\SRV0744\commun\OPE-MNT-Doc-STD\Technique\Gestion des gammes et des plans de maintenance\Dossier Gammes\Gammes N1 N2 N3\GAMMES N2\LEPJ-MNT-N2-0923\GA24\</v>
      </c>
      <c r="D284" s="6"/>
      <c r="E284" s="19" t="s">
        <v>12405</v>
      </c>
      <c r="F284" s="21" t="s">
        <v>12407</v>
      </c>
      <c r="G284" s="16" t="s">
        <v>12647</v>
      </c>
      <c r="H284" s="5" t="s">
        <v>12544</v>
      </c>
    </row>
    <row r="285" spans="1:8" ht="45" x14ac:dyDescent="0.25">
      <c r="A285" s="16" t="s">
        <v>12153</v>
      </c>
      <c r="B285" s="6" t="s">
        <v>12366</v>
      </c>
      <c r="C285" s="19" t="str">
        <f t="shared" si="4"/>
        <v>\\SRV0744\commun\OPE-MNT-Doc-STD\Technique\Gestion des gammes et des plans de maintenance\Dossier Gammes\Gammes N1 N2 N3\GAMMES N2\LEPJ-MNT-N2-0924\GA24\</v>
      </c>
      <c r="D285" s="6"/>
      <c r="E285" s="19" t="s">
        <v>12405</v>
      </c>
      <c r="F285" s="21" t="s">
        <v>12407</v>
      </c>
      <c r="G285" s="16" t="s">
        <v>12648</v>
      </c>
      <c r="H285" s="5" t="s">
        <v>12544</v>
      </c>
    </row>
    <row r="286" spans="1:8" ht="45" x14ac:dyDescent="0.25">
      <c r="A286" s="16" t="s">
        <v>12154</v>
      </c>
      <c r="B286" s="6" t="s">
        <v>12366</v>
      </c>
      <c r="C286" s="19" t="str">
        <f t="shared" si="4"/>
        <v>\\SRV0744\commun\OPE-MNT-Doc-STD\Technique\Gestion des gammes et des plans de maintenance\Dossier Gammes\Gammes N1 N2 N3\GAMMES N2\LEPJ-MNT-N2-0925\GA24\</v>
      </c>
      <c r="D286" s="6"/>
      <c r="E286" s="19" t="s">
        <v>12405</v>
      </c>
      <c r="F286" s="21" t="s">
        <v>12407</v>
      </c>
      <c r="G286" s="16" t="s">
        <v>12649</v>
      </c>
      <c r="H286" s="5" t="s">
        <v>12544</v>
      </c>
    </row>
    <row r="287" spans="1:8" ht="45" x14ac:dyDescent="0.25">
      <c r="A287" s="16" t="s">
        <v>12155</v>
      </c>
      <c r="B287" s="6" t="s">
        <v>12366</v>
      </c>
      <c r="C287" s="19" t="str">
        <f t="shared" si="4"/>
        <v>\\SRV0744\commun\OPE-MNT-Doc-STD\Technique\Gestion des gammes et des plans de maintenance\Dossier Gammes\Gammes N1 N2 N3\GAMMES N2\LEPJ-MNT-N2-0926\GA24\</v>
      </c>
      <c r="D287" s="6"/>
      <c r="E287" s="19" t="s">
        <v>12405</v>
      </c>
      <c r="F287" s="21" t="s">
        <v>12407</v>
      </c>
      <c r="G287" s="16" t="s">
        <v>12650</v>
      </c>
      <c r="H287" s="5" t="s">
        <v>12544</v>
      </c>
    </row>
    <row r="288" spans="1:8" ht="45" x14ac:dyDescent="0.25">
      <c r="A288" s="16" t="s">
        <v>12156</v>
      </c>
      <c r="B288" s="6" t="s">
        <v>12366</v>
      </c>
      <c r="C288" s="19" t="str">
        <f t="shared" si="4"/>
        <v>\\SRV0744\commun\OPE-MNT-Doc-STD\Technique\Gestion des gammes et des plans de maintenance\Dossier Gammes\Gammes N1 N2 N3\GAMMES N2\LEPJ-MNT-N2-0927\GA24\</v>
      </c>
      <c r="D288" s="6"/>
      <c r="E288" s="19" t="s">
        <v>12405</v>
      </c>
      <c r="F288" s="21" t="s">
        <v>12407</v>
      </c>
      <c r="G288" s="16" t="s">
        <v>12651</v>
      </c>
      <c r="H288" s="5" t="s">
        <v>12544</v>
      </c>
    </row>
    <row r="289" spans="1:8" ht="45" x14ac:dyDescent="0.25">
      <c r="A289" s="16" t="s">
        <v>12157</v>
      </c>
      <c r="B289" s="6" t="s">
        <v>12366</v>
      </c>
      <c r="C289" s="19" t="str">
        <f t="shared" si="4"/>
        <v>\\SRV0744\commun\OPE-MNT-Doc-STD\Technique\Gestion des gammes et des plans de maintenance\Dossier Gammes\Gammes N1 N2 N3\GAMMES N2\LEPJ-MNT-N2-0928\GA24\</v>
      </c>
      <c r="D289" s="6"/>
      <c r="E289" s="19" t="s">
        <v>12405</v>
      </c>
      <c r="F289" s="21" t="s">
        <v>12407</v>
      </c>
      <c r="G289" s="16" t="s">
        <v>12652</v>
      </c>
      <c r="H289" s="5" t="s">
        <v>12544</v>
      </c>
    </row>
    <row r="290" spans="1:8" ht="45" x14ac:dyDescent="0.25">
      <c r="A290" s="16" t="s">
        <v>12158</v>
      </c>
      <c r="B290" s="6" t="s">
        <v>12366</v>
      </c>
      <c r="C290" s="19" t="str">
        <f t="shared" si="4"/>
        <v>\\SRV0744\commun\OPE-MNT-Doc-STD\Technique\Gestion des gammes et des plans de maintenance\Dossier Gammes\Gammes N1 N2 N3\GAMMES N2\LEPJ-MNT-N2-0929\GA24\</v>
      </c>
      <c r="D290" s="6"/>
      <c r="E290" s="19" t="s">
        <v>12405</v>
      </c>
      <c r="F290" s="21" t="s">
        <v>12407</v>
      </c>
      <c r="G290" s="16" t="s">
        <v>12653</v>
      </c>
      <c r="H290" s="5" t="s">
        <v>12544</v>
      </c>
    </row>
    <row r="291" spans="1:8" ht="45" x14ac:dyDescent="0.25">
      <c r="A291" s="16" t="s">
        <v>12159</v>
      </c>
      <c r="B291" s="6" t="s">
        <v>12366</v>
      </c>
      <c r="C291" s="19" t="str">
        <f t="shared" si="4"/>
        <v>\\SRV0744\commun\OPE-MNT-Doc-STD\Technique\Gestion des gammes et des plans de maintenance\Dossier Gammes\Gammes N1 N2 N3\GAMMES N2\LEPJ-MNT-N2-0930\GA24\</v>
      </c>
      <c r="D291" s="6"/>
      <c r="E291" s="19" t="s">
        <v>12405</v>
      </c>
      <c r="F291" s="21" t="s">
        <v>12407</v>
      </c>
      <c r="G291" s="16" t="s">
        <v>12654</v>
      </c>
      <c r="H291" s="5" t="s">
        <v>12544</v>
      </c>
    </row>
    <row r="292" spans="1:8" ht="45" x14ac:dyDescent="0.25">
      <c r="A292" s="16" t="s">
        <v>12160</v>
      </c>
      <c r="B292" s="6" t="s">
        <v>12366</v>
      </c>
      <c r="C292" s="19" t="str">
        <f t="shared" si="4"/>
        <v>\\SRV0744\commun\OPE-MNT-Doc-STD\Technique\Gestion des gammes et des plans de maintenance\Dossier Gammes\Gammes N1 N2 N3\GAMMES N2\LEPJ-MNT-N2-0931\GA24\</v>
      </c>
      <c r="D292" s="6"/>
      <c r="E292" s="19" t="s">
        <v>12405</v>
      </c>
      <c r="F292" s="21" t="s">
        <v>12407</v>
      </c>
      <c r="G292" s="16" t="s">
        <v>12655</v>
      </c>
      <c r="H292" s="5" t="s">
        <v>12544</v>
      </c>
    </row>
    <row r="293" spans="1:8" ht="45" x14ac:dyDescent="0.25">
      <c r="A293" s="16" t="s">
        <v>12161</v>
      </c>
      <c r="B293" s="6" t="s">
        <v>12367</v>
      </c>
      <c r="C293" s="19" t="str">
        <f t="shared" si="4"/>
        <v>\\SRV0744\commun\OPE-MNT-Doc-STD\Technique\Gestion des gammes et des plans de maintenance\Dossier Gammes\Gammes N1 N2 N3\GAMMES N2\LEPJ-MNT-N3-0465\GA24\</v>
      </c>
      <c r="D293" s="6"/>
      <c r="E293" s="19" t="s">
        <v>12405</v>
      </c>
      <c r="F293" s="21" t="s">
        <v>12407</v>
      </c>
      <c r="G293" s="16" t="s">
        <v>12656</v>
      </c>
      <c r="H293" s="5" t="s">
        <v>12544</v>
      </c>
    </row>
    <row r="294" spans="1:8" ht="45" x14ac:dyDescent="0.25">
      <c r="A294" s="16" t="s">
        <v>12162</v>
      </c>
      <c r="B294" s="6" t="s">
        <v>12368</v>
      </c>
      <c r="C294" s="19" t="str">
        <f t="shared" si="4"/>
        <v>\\SRV0744\commun\OPE-MNT-Doc-STD\Technique\Gestion des gammes et des plans de maintenance\Dossier Gammes\Gammes N1 N2 N3\GAMMES N2\LEPJ-MNT-N2-0932\GA24\</v>
      </c>
      <c r="D294" s="6"/>
      <c r="E294" s="19" t="s">
        <v>12405</v>
      </c>
      <c r="F294" s="21" t="s">
        <v>12407</v>
      </c>
      <c r="G294" s="16" t="s">
        <v>12657</v>
      </c>
      <c r="H294" s="5" t="s">
        <v>12544</v>
      </c>
    </row>
    <row r="295" spans="1:8" ht="45" x14ac:dyDescent="0.25">
      <c r="A295" s="16" t="s">
        <v>12163</v>
      </c>
      <c r="B295" s="6" t="s">
        <v>12368</v>
      </c>
      <c r="C295" s="19" t="str">
        <f t="shared" si="4"/>
        <v>\\SRV0744\commun\OPE-MNT-Doc-STD\Technique\Gestion des gammes et des plans de maintenance\Dossier Gammes\Gammes N1 N2 N3\GAMMES N2\LEPJ-MNT-N2-0933\GA24\</v>
      </c>
      <c r="D295" s="6"/>
      <c r="E295" s="19" t="s">
        <v>12405</v>
      </c>
      <c r="F295" s="21" t="s">
        <v>12407</v>
      </c>
      <c r="G295" s="16" t="s">
        <v>12658</v>
      </c>
      <c r="H295" s="5" t="s">
        <v>12544</v>
      </c>
    </row>
    <row r="296" spans="1:8" ht="45" x14ac:dyDescent="0.25">
      <c r="A296" s="16" t="s">
        <v>12164</v>
      </c>
      <c r="B296" s="6" t="s">
        <v>12368</v>
      </c>
      <c r="C296" s="19" t="str">
        <f t="shared" si="4"/>
        <v>\\SRV0744\commun\OPE-MNT-Doc-STD\Technique\Gestion des gammes et des plans de maintenance\Dossier Gammes\Gammes N1 N2 N3\GAMMES N2\LEPJ-MNT-N2-0934\GA24\</v>
      </c>
      <c r="D296" s="6"/>
      <c r="E296" s="19" t="s">
        <v>12405</v>
      </c>
      <c r="F296" s="21" t="s">
        <v>12407</v>
      </c>
      <c r="G296" s="16" t="s">
        <v>12659</v>
      </c>
      <c r="H296" s="5" t="s">
        <v>12544</v>
      </c>
    </row>
    <row r="297" spans="1:8" ht="45" x14ac:dyDescent="0.25">
      <c r="A297" s="16" t="s">
        <v>12165</v>
      </c>
      <c r="B297" s="6" t="s">
        <v>12368</v>
      </c>
      <c r="C297" s="19" t="str">
        <f t="shared" si="4"/>
        <v>\\SRV0744\commun\OPE-MNT-Doc-STD\Technique\Gestion des gammes et des plans de maintenance\Dossier Gammes\Gammes N1 N2 N3\GAMMES N2\LEPJ-MNT-N2-0935\GA24\</v>
      </c>
      <c r="D297" s="6"/>
      <c r="E297" s="19" t="s">
        <v>12405</v>
      </c>
      <c r="F297" s="21" t="s">
        <v>12407</v>
      </c>
      <c r="G297" s="16" t="s">
        <v>12660</v>
      </c>
      <c r="H297" s="5" t="s">
        <v>12544</v>
      </c>
    </row>
    <row r="298" spans="1:8" ht="45" x14ac:dyDescent="0.25">
      <c r="A298" s="16" t="s">
        <v>12166</v>
      </c>
      <c r="B298" s="6" t="s">
        <v>12368</v>
      </c>
      <c r="C298" s="19" t="str">
        <f t="shared" si="4"/>
        <v>\\SRV0744\commun\OPE-MNT-Doc-STD\Technique\Gestion des gammes et des plans de maintenance\Dossier Gammes\Gammes N1 N2 N3\GAMMES N2\LEPJ-MNT-N2-0936\GA24\</v>
      </c>
      <c r="D298" s="6"/>
      <c r="E298" s="19" t="s">
        <v>12405</v>
      </c>
      <c r="F298" s="21" t="s">
        <v>12407</v>
      </c>
      <c r="G298" s="16" t="s">
        <v>12661</v>
      </c>
      <c r="H298" s="5" t="s">
        <v>12544</v>
      </c>
    </row>
    <row r="299" spans="1:8" ht="45" x14ac:dyDescent="0.25">
      <c r="A299" s="16" t="s">
        <v>12167</v>
      </c>
      <c r="B299" s="6" t="s">
        <v>12368</v>
      </c>
      <c r="C299" s="19" t="str">
        <f t="shared" si="4"/>
        <v>\\SRV0744\commun\OPE-MNT-Doc-STD\Technique\Gestion des gammes et des plans de maintenance\Dossier Gammes\Gammes N1 N2 N3\GAMMES N2\LEPJ-MNT-N2-0937\GA24\</v>
      </c>
      <c r="D299" s="6"/>
      <c r="E299" s="19" t="s">
        <v>12405</v>
      </c>
      <c r="F299" s="21" t="s">
        <v>12407</v>
      </c>
      <c r="G299" s="16" t="s">
        <v>12662</v>
      </c>
      <c r="H299" s="5" t="s">
        <v>12544</v>
      </c>
    </row>
    <row r="300" spans="1:8" ht="45" x14ac:dyDescent="0.25">
      <c r="A300" s="16" t="s">
        <v>12168</v>
      </c>
      <c r="B300" s="6" t="s">
        <v>12368</v>
      </c>
      <c r="C300" s="19" t="str">
        <f t="shared" si="4"/>
        <v>\\SRV0744\commun\OPE-MNT-Doc-STD\Technique\Gestion des gammes et des plans de maintenance\Dossier Gammes\Gammes N1 N2 N3\GAMMES N2\LEPJ-MNT-N2-0938\GA24\</v>
      </c>
      <c r="D300" s="6"/>
      <c r="E300" s="19" t="s">
        <v>12405</v>
      </c>
      <c r="F300" s="21" t="s">
        <v>12407</v>
      </c>
      <c r="G300" s="16" t="s">
        <v>12663</v>
      </c>
      <c r="H300" s="5" t="s">
        <v>12544</v>
      </c>
    </row>
    <row r="301" spans="1:8" ht="45" x14ac:dyDescent="0.25">
      <c r="A301" s="16" t="s">
        <v>12169</v>
      </c>
      <c r="B301" s="6" t="s">
        <v>12368</v>
      </c>
      <c r="C301" s="19" t="str">
        <f t="shared" si="4"/>
        <v>\\SRV0744\commun\OPE-MNT-Doc-STD\Technique\Gestion des gammes et des plans de maintenance\Dossier Gammes\Gammes N1 N2 N3\GAMMES N2\LEPJ-MNT-N2-0939\GA24\</v>
      </c>
      <c r="D301" s="6"/>
      <c r="E301" s="19" t="s">
        <v>12405</v>
      </c>
      <c r="F301" s="21" t="s">
        <v>12407</v>
      </c>
      <c r="G301" s="16" t="s">
        <v>12664</v>
      </c>
      <c r="H301" s="5" t="s">
        <v>12544</v>
      </c>
    </row>
    <row r="302" spans="1:8" ht="45" x14ac:dyDescent="0.25">
      <c r="A302" s="16" t="s">
        <v>12170</v>
      </c>
      <c r="B302" s="6" t="s">
        <v>12368</v>
      </c>
      <c r="C302" s="19" t="str">
        <f t="shared" si="4"/>
        <v>\\SRV0744\commun\OPE-MNT-Doc-STD\Technique\Gestion des gammes et des plans de maintenance\Dossier Gammes\Gammes N1 N2 N3\GAMMES N2\LEPJ-MNT-N2-0940\GA24\</v>
      </c>
      <c r="D302" s="6"/>
      <c r="E302" s="19" t="s">
        <v>12405</v>
      </c>
      <c r="F302" s="21" t="s">
        <v>12407</v>
      </c>
      <c r="G302" s="16" t="s">
        <v>12665</v>
      </c>
      <c r="H302" s="5" t="s">
        <v>12544</v>
      </c>
    </row>
    <row r="303" spans="1:8" ht="45" x14ac:dyDescent="0.25">
      <c r="A303" s="16" t="s">
        <v>12171</v>
      </c>
      <c r="B303" s="6" t="s">
        <v>12369</v>
      </c>
      <c r="C303" s="19" t="str">
        <f t="shared" si="4"/>
        <v>\\SRV0744\commun\OPE-MNT-Doc-STD\Technique\Gestion des gammes et des plans de maintenance\Dossier Gammes\Gammes N1 N2 N3\GAMMES N3\LEPJ-MNT-N3-0180\GA24\</v>
      </c>
      <c r="D303" s="6"/>
      <c r="E303" s="19" t="s">
        <v>12405</v>
      </c>
      <c r="F303" s="21" t="s">
        <v>12542</v>
      </c>
      <c r="G303" s="16" t="s">
        <v>12666</v>
      </c>
      <c r="H303" s="5" t="s">
        <v>12544</v>
      </c>
    </row>
    <row r="304" spans="1:8" ht="45" x14ac:dyDescent="0.25">
      <c r="A304" s="16" t="s">
        <v>12172</v>
      </c>
      <c r="B304" s="6" t="s">
        <v>12369</v>
      </c>
      <c r="C304" s="19" t="str">
        <f t="shared" si="4"/>
        <v>\\SRV0744\commun\OPE-MNT-Doc-STD\Technique\Gestion des gammes et des plans de maintenance\Dossier Gammes\Gammes N1 N2 N3\GAMMES N3\LEPJ-MNT-N3-0181\GA24\</v>
      </c>
      <c r="D304" s="6"/>
      <c r="E304" s="19" t="s">
        <v>12405</v>
      </c>
      <c r="F304" s="21" t="s">
        <v>12542</v>
      </c>
      <c r="G304" s="16" t="s">
        <v>12667</v>
      </c>
      <c r="H304" s="5" t="s">
        <v>12544</v>
      </c>
    </row>
    <row r="305" spans="1:8" ht="45" x14ac:dyDescent="0.25">
      <c r="A305" s="16" t="s">
        <v>12173</v>
      </c>
      <c r="B305" s="6" t="s">
        <v>12369</v>
      </c>
      <c r="C305" s="19" t="str">
        <f t="shared" si="4"/>
        <v>\\SRV0744\commun\OPE-MNT-Doc-STD\Technique\Gestion des gammes et des plans de maintenance\Dossier Gammes\Gammes N1 N2 N3\GAMMES N3\LEPJ-MNT-N3-0182\GA24\</v>
      </c>
      <c r="D305" s="6"/>
      <c r="E305" s="19" t="s">
        <v>12405</v>
      </c>
      <c r="F305" s="21" t="s">
        <v>12542</v>
      </c>
      <c r="G305" s="16" t="s">
        <v>12668</v>
      </c>
      <c r="H305" s="5" t="s">
        <v>12544</v>
      </c>
    </row>
    <row r="306" spans="1:8" ht="45" x14ac:dyDescent="0.25">
      <c r="A306" s="16" t="s">
        <v>12174</v>
      </c>
      <c r="B306" s="6" t="s">
        <v>12369</v>
      </c>
      <c r="C306" s="19" t="str">
        <f t="shared" si="4"/>
        <v>\\SRV0744\commun\OPE-MNT-Doc-STD\Technique\Gestion des gammes et des plans de maintenance\Dossier Gammes\Gammes N1 N2 N3\GAMMES N3\LEPJ-MNT-N3-0183\GA24\</v>
      </c>
      <c r="D306" s="6"/>
      <c r="E306" s="19" t="s">
        <v>12405</v>
      </c>
      <c r="F306" s="21" t="s">
        <v>12542</v>
      </c>
      <c r="G306" s="16" t="s">
        <v>12669</v>
      </c>
      <c r="H306" s="5" t="s">
        <v>12544</v>
      </c>
    </row>
    <row r="307" spans="1:8" ht="45" x14ac:dyDescent="0.25">
      <c r="A307" s="16" t="s">
        <v>12175</v>
      </c>
      <c r="B307" s="6" t="s">
        <v>12369</v>
      </c>
      <c r="C307" s="19" t="str">
        <f t="shared" si="4"/>
        <v>\\SRV0744\commun\OPE-MNT-Doc-STD\Technique\Gestion des gammes et des plans de maintenance\Dossier Gammes\Gammes N1 N2 N3\GAMMES N3\LEPJ-MNT-N3-0184\GA24\</v>
      </c>
      <c r="D307" s="6"/>
      <c r="E307" s="19" t="s">
        <v>12405</v>
      </c>
      <c r="F307" s="21" t="s">
        <v>12542</v>
      </c>
      <c r="G307" s="16" t="s">
        <v>12670</v>
      </c>
      <c r="H307" s="5" t="s">
        <v>12544</v>
      </c>
    </row>
    <row r="308" spans="1:8" ht="45" x14ac:dyDescent="0.25">
      <c r="A308" s="16" t="s">
        <v>12176</v>
      </c>
      <c r="B308" s="6" t="s">
        <v>12370</v>
      </c>
      <c r="C308" s="19" t="str">
        <f t="shared" si="4"/>
        <v>\\SRV0744\commun\OPE-MNT-Doc-STD\Technique\Gestion des gammes et des plans de maintenance\Dossier Gammes\Gammes N1 N2 N3\GAMMES N3\LEPJ-MNT-N3-0116\GA24\</v>
      </c>
      <c r="D308" s="6"/>
      <c r="E308" s="19" t="s">
        <v>12405</v>
      </c>
      <c r="F308" s="21" t="s">
        <v>12542</v>
      </c>
      <c r="G308" s="16" t="s">
        <v>12671</v>
      </c>
      <c r="H308" s="5" t="s">
        <v>12544</v>
      </c>
    </row>
    <row r="309" spans="1:8" ht="45" x14ac:dyDescent="0.25">
      <c r="A309" s="16" t="s">
        <v>12177</v>
      </c>
      <c r="B309" s="6" t="s">
        <v>12370</v>
      </c>
      <c r="C309" s="19" t="str">
        <f t="shared" si="4"/>
        <v>\\SRV0744\commun\OPE-MNT-Doc-STD\Technique\Gestion des gammes et des plans de maintenance\Dossier Gammes\Gammes N1 N2 N3\GAMMES N3\LEPJ-MNT-N3-0394\GA24\</v>
      </c>
      <c r="D309" s="6"/>
      <c r="E309" s="19" t="s">
        <v>12405</v>
      </c>
      <c r="F309" s="21" t="s">
        <v>12542</v>
      </c>
      <c r="G309" s="16" t="s">
        <v>12672</v>
      </c>
      <c r="H309" s="5" t="s">
        <v>12544</v>
      </c>
    </row>
    <row r="310" spans="1:8" ht="45" x14ac:dyDescent="0.25">
      <c r="A310" s="16" t="s">
        <v>12178</v>
      </c>
      <c r="B310" s="6" t="s">
        <v>12370</v>
      </c>
      <c r="C310" s="19" t="str">
        <f t="shared" si="4"/>
        <v>\\SRV0744\commun\OPE-MNT-Doc-STD\Technique\Gestion des gammes et des plans de maintenance\Dossier Gammes\Gammes N1 N2 N3\GAMMES N3\LEPJ-MNT-N3-0559\GA24\</v>
      </c>
      <c r="D310" s="6"/>
      <c r="E310" s="19" t="s">
        <v>12405</v>
      </c>
      <c r="F310" s="21" t="s">
        <v>12542</v>
      </c>
      <c r="G310" s="16" t="s">
        <v>12673</v>
      </c>
      <c r="H310" s="5" t="s">
        <v>12544</v>
      </c>
    </row>
    <row r="311" spans="1:8" ht="45" x14ac:dyDescent="0.25">
      <c r="A311" s="16" t="s">
        <v>12179</v>
      </c>
      <c r="B311" s="6" t="s">
        <v>12370</v>
      </c>
      <c r="C311" s="19" t="str">
        <f t="shared" si="4"/>
        <v>\\SRV0744\commun\OPE-MNT-Doc-STD\Technique\Gestion des gammes et des plans de maintenance\Dossier Gammes\Gammes N1 N2 N3\GAMMES N3\LEPJ-MNT-N3-0559\GA24\</v>
      </c>
      <c r="D311" s="6"/>
      <c r="E311" s="19" t="s">
        <v>12405</v>
      </c>
      <c r="F311" s="21" t="s">
        <v>12542</v>
      </c>
      <c r="G311" s="16" t="s">
        <v>12673</v>
      </c>
      <c r="H311" s="5" t="s">
        <v>12544</v>
      </c>
    </row>
    <row r="312" spans="1:8" ht="45" x14ac:dyDescent="0.25">
      <c r="A312" s="16" t="s">
        <v>12180</v>
      </c>
      <c r="B312" s="6" t="s">
        <v>12370</v>
      </c>
      <c r="C312" s="19" t="str">
        <f t="shared" si="4"/>
        <v>\\SRV0744\commun\OPE-MNT-Doc-STD\Technique\Gestion des gammes et des plans de maintenance\Dossier Gammes\Gammes N1 N2 N3\GAMMES N3\LEPJ-MNT-N3-0394\GA24\</v>
      </c>
      <c r="D312" s="6"/>
      <c r="E312" s="19" t="s">
        <v>12405</v>
      </c>
      <c r="F312" s="21" t="s">
        <v>12542</v>
      </c>
      <c r="G312" s="16" t="s">
        <v>12672</v>
      </c>
      <c r="H312" s="5" t="s">
        <v>12544</v>
      </c>
    </row>
    <row r="313" spans="1:8" ht="45" x14ac:dyDescent="0.25">
      <c r="A313" s="16" t="s">
        <v>12181</v>
      </c>
      <c r="B313" s="6" t="s">
        <v>12370</v>
      </c>
      <c r="C313" s="19" t="str">
        <f t="shared" si="4"/>
        <v>\\SRV0744\commun\OPE-MNT-Doc-STD\Technique\Gestion des gammes et des plans de maintenance\Dossier Gammes\Gammes N1 N2 N3\GAMMES N3\LEPJ-MNT-N3-0394\GA24\</v>
      </c>
      <c r="D313" s="6"/>
      <c r="E313" s="19" t="s">
        <v>12405</v>
      </c>
      <c r="F313" s="21" t="s">
        <v>12542</v>
      </c>
      <c r="G313" s="16" t="s">
        <v>12672</v>
      </c>
      <c r="H313" s="5" t="s">
        <v>12544</v>
      </c>
    </row>
    <row r="314" spans="1:8" ht="45" x14ac:dyDescent="0.25">
      <c r="A314" s="16" t="s">
        <v>12182</v>
      </c>
      <c r="B314" s="6" t="s">
        <v>12371</v>
      </c>
      <c r="C314" s="19" t="str">
        <f t="shared" si="4"/>
        <v>\\SRV0744\commun\OPE-MNT-Doc-STD\Technique\Gestion des gammes et des plans de maintenance\Dossier Gammes\Gammes N1 N2 N3\GAMMES N3\LEPJ-MNT-N3-0070\GA24\</v>
      </c>
      <c r="D314" s="6"/>
      <c r="E314" s="19" t="s">
        <v>12405</v>
      </c>
      <c r="F314" s="21" t="s">
        <v>12542</v>
      </c>
      <c r="G314" s="16" t="s">
        <v>12675</v>
      </c>
      <c r="H314" s="5" t="s">
        <v>12544</v>
      </c>
    </row>
    <row r="315" spans="1:8" ht="45" x14ac:dyDescent="0.25">
      <c r="A315" s="16" t="s">
        <v>12183</v>
      </c>
      <c r="B315" s="6" t="s">
        <v>12371</v>
      </c>
      <c r="C315" s="19" t="str">
        <f t="shared" si="4"/>
        <v>\\SRV0744\commun\OPE-MNT-Doc-STD\Technique\Gestion des gammes et des plans de maintenance\Dossier Gammes\Gammes N1 N2 N3\GAMMES N3\LEPJ-MNT-N3-0071\GA24\</v>
      </c>
      <c r="D315" s="6"/>
      <c r="E315" s="19" t="s">
        <v>12405</v>
      </c>
      <c r="F315" s="21" t="s">
        <v>12542</v>
      </c>
      <c r="G315" s="16" t="s">
        <v>12676</v>
      </c>
      <c r="H315" s="5" t="s">
        <v>12544</v>
      </c>
    </row>
    <row r="316" spans="1:8" ht="45" x14ac:dyDescent="0.25">
      <c r="A316" s="16" t="s">
        <v>12184</v>
      </c>
      <c r="B316" s="6" t="s">
        <v>12371</v>
      </c>
      <c r="C316" s="19" t="str">
        <f t="shared" si="4"/>
        <v>\\SRV0744\commun\OPE-MNT-Doc-STD\Technique\Gestion des gammes et des plans de maintenance\Dossier Gammes\Gammes N1 N2 N3\GAMMES N3\LEPJ-MNT-N3-0128\GA24\</v>
      </c>
      <c r="D316" s="6"/>
      <c r="E316" s="19" t="s">
        <v>12405</v>
      </c>
      <c r="F316" s="21" t="s">
        <v>12542</v>
      </c>
      <c r="G316" s="16" t="s">
        <v>12677</v>
      </c>
      <c r="H316" s="5" t="s">
        <v>12544</v>
      </c>
    </row>
    <row r="317" spans="1:8" ht="45" x14ac:dyDescent="0.25">
      <c r="A317" s="16" t="s">
        <v>12185</v>
      </c>
      <c r="B317" s="6" t="s">
        <v>12371</v>
      </c>
      <c r="C317" s="19" t="str">
        <f t="shared" si="4"/>
        <v>\\SRV0744\commun\OPE-MNT-Doc-STD\Technique\Gestion des gammes et des plans de maintenance\Dossier Gammes\Gammes N1 N2 N3\GAMMES N3\LEPJ-MNT-N3-0129\GA24\</v>
      </c>
      <c r="D317" s="6"/>
      <c r="E317" s="19" t="s">
        <v>12405</v>
      </c>
      <c r="F317" s="21" t="s">
        <v>12542</v>
      </c>
      <c r="G317" s="16" t="s">
        <v>12678</v>
      </c>
      <c r="H317" s="5" t="s">
        <v>12544</v>
      </c>
    </row>
    <row r="318" spans="1:8" ht="45" x14ac:dyDescent="0.25">
      <c r="A318" s="16" t="s">
        <v>12186</v>
      </c>
      <c r="B318" s="6" t="s">
        <v>12371</v>
      </c>
      <c r="C318" s="19" t="str">
        <f t="shared" si="4"/>
        <v>\\SRV0744\commun\OPE-MNT-Doc-STD\Technique\Gestion des gammes et des plans de maintenance\Dossier Gammes\Gammes N1 N2 N3\GAMMES N3\LEPJ-MNT-N3-0132\GA24\</v>
      </c>
      <c r="D318" s="6"/>
      <c r="E318" s="19" t="s">
        <v>12405</v>
      </c>
      <c r="F318" s="21" t="s">
        <v>12542</v>
      </c>
      <c r="G318" s="16" t="s">
        <v>12679</v>
      </c>
      <c r="H318" s="5" t="s">
        <v>12544</v>
      </c>
    </row>
    <row r="319" spans="1:8" ht="45" x14ac:dyDescent="0.25">
      <c r="A319" s="16" t="s">
        <v>12187</v>
      </c>
      <c r="B319" s="6" t="s">
        <v>12371</v>
      </c>
      <c r="C319" s="19" t="str">
        <f t="shared" si="4"/>
        <v>\\SRV0744\commun\OPE-MNT-Doc-STD\Technique\Gestion des gammes et des plans de maintenance\Dossier Gammes\Gammes N1 N2 N3\GAMMES N3\LEPJ-MNT-N3-0133\GA24\</v>
      </c>
      <c r="D319" s="6"/>
      <c r="E319" s="19" t="s">
        <v>12405</v>
      </c>
      <c r="F319" s="21" t="s">
        <v>12542</v>
      </c>
      <c r="G319" s="16" t="s">
        <v>12680</v>
      </c>
      <c r="H319" s="5" t="s">
        <v>12544</v>
      </c>
    </row>
    <row r="320" spans="1:8" ht="45" x14ac:dyDescent="0.25">
      <c r="A320" s="16" t="s">
        <v>12188</v>
      </c>
      <c r="B320" s="6" t="s">
        <v>12372</v>
      </c>
      <c r="C320" s="19" t="str">
        <f t="shared" si="4"/>
        <v>\\SRV0744\commun\OPE-MNT-Doc-STD\Technique\Gestion des gammes et des plans de maintenance\Dossier Gammes\Gammes N1 N2 N3\GAMMES N3\LEPJ-MNT-N3-0090\GA24\</v>
      </c>
      <c r="D320" s="6"/>
      <c r="E320" s="19" t="s">
        <v>12405</v>
      </c>
      <c r="F320" s="21" t="s">
        <v>12542</v>
      </c>
      <c r="G320" s="16" t="s">
        <v>12681</v>
      </c>
      <c r="H320" s="5" t="s">
        <v>12544</v>
      </c>
    </row>
    <row r="321" spans="1:8" ht="45" x14ac:dyDescent="0.25">
      <c r="A321" s="16" t="s">
        <v>12189</v>
      </c>
      <c r="B321" s="6" t="s">
        <v>12372</v>
      </c>
      <c r="C321" s="19" t="str">
        <f t="shared" si="4"/>
        <v>\\SRV0744\commun\OPE-MNT-Doc-STD\Technique\Gestion des gammes et des plans de maintenance\Dossier Gammes\Gammes N1 N2 N3\GAMMES N3\LEPJ-MNT-N3-0091\GA24\</v>
      </c>
      <c r="D321" s="6"/>
      <c r="E321" s="19" t="s">
        <v>12405</v>
      </c>
      <c r="F321" s="21" t="s">
        <v>12542</v>
      </c>
      <c r="G321" s="16" t="s">
        <v>12682</v>
      </c>
      <c r="H321" s="5" t="s">
        <v>12544</v>
      </c>
    </row>
    <row r="322" spans="1:8" ht="45" x14ac:dyDescent="0.25">
      <c r="A322" s="16" t="s">
        <v>12190</v>
      </c>
      <c r="B322" s="6" t="s">
        <v>12372</v>
      </c>
      <c r="C322" s="19" t="str">
        <f t="shared" si="4"/>
        <v>\\SRV0744\commun\OPE-MNT-Doc-STD\Technique\Gestion des gammes et des plans de maintenance\Dossier Gammes\Gammes N1 N2 N3\GAMMES N3\LEPJ-MNT-N3-0130\GA24\</v>
      </c>
      <c r="D322" s="6"/>
      <c r="E322" s="19" t="s">
        <v>12405</v>
      </c>
      <c r="F322" s="21" t="s">
        <v>12542</v>
      </c>
      <c r="G322" s="16" t="s">
        <v>12683</v>
      </c>
      <c r="H322" s="5" t="s">
        <v>12544</v>
      </c>
    </row>
    <row r="323" spans="1:8" ht="45" x14ac:dyDescent="0.25">
      <c r="A323" s="16" t="s">
        <v>12191</v>
      </c>
      <c r="B323" s="6" t="s">
        <v>12372</v>
      </c>
      <c r="C323" s="19" t="str">
        <f t="shared" si="4"/>
        <v>\\SRV0744\commun\OPE-MNT-Doc-STD\Technique\Gestion des gammes et des plans de maintenance\Dossier Gammes\Gammes N1 N2 N3\GAMMES N3\LEPJ-MNT-N3-0131\GA24\</v>
      </c>
      <c r="D323" s="6"/>
      <c r="E323" s="19" t="s">
        <v>12405</v>
      </c>
      <c r="F323" s="21" t="s">
        <v>12542</v>
      </c>
      <c r="G323" s="16" t="s">
        <v>12684</v>
      </c>
      <c r="H323" s="5" t="s">
        <v>12544</v>
      </c>
    </row>
    <row r="324" spans="1:8" ht="45" x14ac:dyDescent="0.25">
      <c r="A324" s="16" t="s">
        <v>12192</v>
      </c>
      <c r="B324" s="6" t="s">
        <v>12372</v>
      </c>
      <c r="C324" s="19" t="str">
        <f t="shared" ref="C324:C387" si="5">E324&amp;""&amp;F324&amp;""&amp;G324&amp;""&amp;H324</f>
        <v>\\SRV0744\commun\OPE-MNT-Doc-STD\Technique\Gestion des gammes et des plans de maintenance\Dossier Gammes\Gammes N1 N2 N3\GAMMES N3\LEPJ-MNT-N3-0134\GA24\</v>
      </c>
      <c r="D324" s="6"/>
      <c r="E324" s="19" t="s">
        <v>12405</v>
      </c>
      <c r="F324" s="21" t="s">
        <v>12542</v>
      </c>
      <c r="G324" s="16" t="s">
        <v>12685</v>
      </c>
      <c r="H324" s="5" t="s">
        <v>12544</v>
      </c>
    </row>
    <row r="325" spans="1:8" ht="45" x14ac:dyDescent="0.25">
      <c r="A325" s="16" t="s">
        <v>12193</v>
      </c>
      <c r="B325" s="6" t="s">
        <v>12372</v>
      </c>
      <c r="C325" s="19" t="str">
        <f t="shared" si="5"/>
        <v>\\SRV0744\commun\OPE-MNT-Doc-STD\Technique\Gestion des gammes et des plans de maintenance\Dossier Gammes\Gammes N1 N2 N3\GAMMES N3\LEPJ-MNT-N3-0135\GA24\</v>
      </c>
      <c r="D325" s="6"/>
      <c r="E325" s="19" t="s">
        <v>12405</v>
      </c>
      <c r="F325" s="21" t="s">
        <v>12542</v>
      </c>
      <c r="G325" s="16" t="s">
        <v>12686</v>
      </c>
      <c r="H325" s="5" t="s">
        <v>12544</v>
      </c>
    </row>
    <row r="326" spans="1:8" s="8" customFormat="1" ht="45" x14ac:dyDescent="0.25">
      <c r="A326" s="15" t="s">
        <v>12194</v>
      </c>
      <c r="B326" s="7" t="s">
        <v>12373</v>
      </c>
      <c r="C326" s="19" t="str">
        <f t="shared" si="5"/>
        <v>\\SRV0744\commun\OPE-MNT-Doc-STD\Technique\Gestion des gammes et des plans de maintenance\Dossier Gammes\Gammes N1 N2 N3\GAMMES N3\LEPJ-MNT-N3-0483\GA24\</v>
      </c>
      <c r="D326" s="7"/>
      <c r="E326" s="19" t="s">
        <v>12405</v>
      </c>
      <c r="F326" s="21" t="s">
        <v>12542</v>
      </c>
      <c r="G326" s="15" t="s">
        <v>12687</v>
      </c>
      <c r="H326" s="5" t="s">
        <v>12544</v>
      </c>
    </row>
    <row r="327" spans="1:8" s="8" customFormat="1" ht="45" x14ac:dyDescent="0.25">
      <c r="A327" s="15" t="s">
        <v>12195</v>
      </c>
      <c r="B327" s="7" t="s">
        <v>12373</v>
      </c>
      <c r="C327" s="19" t="str">
        <f t="shared" si="5"/>
        <v>\\SRV0744\commun\OPE-MNT-Doc-STD\Technique\Gestion des gammes et des plans de maintenance\Dossier Gammes\Gammes N1 N2 N3\GAMMES N3\LEPJ-MNT-N3-0484\GA24\</v>
      </c>
      <c r="D327" s="7"/>
      <c r="E327" s="19" t="s">
        <v>12405</v>
      </c>
      <c r="F327" s="21" t="s">
        <v>12542</v>
      </c>
      <c r="G327" s="15" t="s">
        <v>12688</v>
      </c>
      <c r="H327" s="5" t="s">
        <v>12544</v>
      </c>
    </row>
    <row r="328" spans="1:8" ht="45" x14ac:dyDescent="0.25">
      <c r="A328" s="16" t="s">
        <v>12196</v>
      </c>
      <c r="B328" s="6" t="s">
        <v>12374</v>
      </c>
      <c r="C328" s="19" t="str">
        <f t="shared" si="5"/>
        <v>\\SRV0744\commun\OPE-MNT-Doc-STD\Technique\Gestion des gammes et des plans de maintenance\Dossier Gammes\Gammes N1 N2 N3\GAMMES N3\LEPJ-MNT-N3-0332\GA24\</v>
      </c>
      <c r="D328" s="6"/>
      <c r="E328" s="19" t="s">
        <v>12405</v>
      </c>
      <c r="F328" s="21" t="s">
        <v>12542</v>
      </c>
      <c r="G328" s="16" t="s">
        <v>12689</v>
      </c>
      <c r="H328" s="5" t="s">
        <v>12544</v>
      </c>
    </row>
    <row r="329" spans="1:8" ht="45" x14ac:dyDescent="0.25">
      <c r="A329" s="16" t="s">
        <v>12197</v>
      </c>
      <c r="B329" s="6" t="s">
        <v>12375</v>
      </c>
      <c r="C329" s="19" t="str">
        <f t="shared" si="5"/>
        <v>\\SRV0744\commun\OPE-MNT-Doc-STD\Technique\Gestion des gammes et des plans de maintenance\Dossier Gammes\Gammes N1 N2 N3\GAMMES N3\LEPJ-MNT-N3-0483\GA24\</v>
      </c>
      <c r="D329" s="6"/>
      <c r="E329" s="19" t="s">
        <v>12405</v>
      </c>
      <c r="F329" s="21" t="s">
        <v>12542</v>
      </c>
      <c r="G329" s="16" t="s">
        <v>12687</v>
      </c>
      <c r="H329" s="5" t="s">
        <v>12544</v>
      </c>
    </row>
    <row r="330" spans="1:8" ht="45" x14ac:dyDescent="0.25">
      <c r="A330" s="16" t="s">
        <v>12198</v>
      </c>
      <c r="B330" s="6" t="s">
        <v>12376</v>
      </c>
      <c r="C330" s="19" t="str">
        <f t="shared" si="5"/>
        <v>\\SRV0744\commun\OPE-MNT-Doc-STD\Technique\Gestion des gammes et des plans de maintenance\Dossier Gammes\Gammes N1 N2 N3\GAMMES N3\LEPJ-MNT-N3-0483\docs\GA24\</v>
      </c>
      <c r="D330" s="6"/>
      <c r="E330" s="19" t="s">
        <v>12405</v>
      </c>
      <c r="F330" s="21" t="s">
        <v>12542</v>
      </c>
      <c r="G330" s="16" t="s">
        <v>12692</v>
      </c>
      <c r="H330" s="5" t="s">
        <v>12544</v>
      </c>
    </row>
    <row r="331" spans="1:8" ht="45" x14ac:dyDescent="0.25">
      <c r="A331" s="16" t="s">
        <v>12199</v>
      </c>
      <c r="B331" s="6" t="s">
        <v>12376</v>
      </c>
      <c r="C331" s="19" t="str">
        <f t="shared" si="5"/>
        <v>\\SRV0744\commun\OPE-MNT-Doc-STD\Technique\Gestion des gammes et des plans de maintenance\Dossier Gammes\Gammes N1 N2 N3\GAMMES N3\LEPJ-MNT-N3-0483\docs\GA24\</v>
      </c>
      <c r="D331" s="6"/>
      <c r="E331" s="19" t="s">
        <v>12405</v>
      </c>
      <c r="F331" s="21" t="s">
        <v>12542</v>
      </c>
      <c r="G331" s="16" t="s">
        <v>12692</v>
      </c>
      <c r="H331" s="5" t="s">
        <v>12544</v>
      </c>
    </row>
    <row r="332" spans="1:8" ht="45" x14ac:dyDescent="0.25">
      <c r="A332" s="16" t="s">
        <v>12200</v>
      </c>
      <c r="B332" s="6" t="s">
        <v>12376</v>
      </c>
      <c r="C332" s="19" t="str">
        <f t="shared" si="5"/>
        <v>\\SRV0744\commun\OPE-MNT-Doc-STD\Technique\Gestion des gammes et des plans de maintenance\Dossier Gammes\Gammes N1 N2 N3\GAMMES N3\LEPJ-MNT-N3-0483\docs\GA24\</v>
      </c>
      <c r="D332" s="6"/>
      <c r="E332" s="19" t="s">
        <v>12405</v>
      </c>
      <c r="F332" s="21" t="s">
        <v>12542</v>
      </c>
      <c r="G332" s="16" t="s">
        <v>12692</v>
      </c>
      <c r="H332" s="5" t="s">
        <v>12544</v>
      </c>
    </row>
    <row r="333" spans="1:8" ht="45" x14ac:dyDescent="0.25">
      <c r="A333" s="16" t="s">
        <v>12201</v>
      </c>
      <c r="B333" s="6" t="s">
        <v>12377</v>
      </c>
      <c r="C333" s="19" t="str">
        <f t="shared" si="5"/>
        <v>\\SRV0744\commun\OPE-MNT-Doc-STD\Technique\Gestion des gammes et des plans de maintenance\Dossier Gammes\Gammes N1 N2 N3\GAMMES N3\LEPJ-MNT-N3-0483\photos\\GA24\</v>
      </c>
      <c r="D333" s="6"/>
      <c r="E333" s="19" t="s">
        <v>12405</v>
      </c>
      <c r="F333" s="21" t="s">
        <v>12542</v>
      </c>
      <c r="G333" s="16" t="s">
        <v>12691</v>
      </c>
      <c r="H333" s="5" t="s">
        <v>12544</v>
      </c>
    </row>
    <row r="334" spans="1:8" ht="45" x14ac:dyDescent="0.25">
      <c r="A334" s="16" t="s">
        <v>12202</v>
      </c>
      <c r="B334" s="6" t="s">
        <v>12377</v>
      </c>
      <c r="C334" s="19" t="str">
        <f t="shared" si="5"/>
        <v>\\SRV0744\commun\OPE-MNT-Doc-STD\Technique\Gestion des gammes et des plans de maintenance\Dossier Gammes\Gammes N1 N2 N3\GAMMES N3\LEPJ-MNT-N3-0483\photos\\GA24\</v>
      </c>
      <c r="D334" s="6"/>
      <c r="E334" s="19" t="s">
        <v>12405</v>
      </c>
      <c r="F334" s="21" t="s">
        <v>12542</v>
      </c>
      <c r="G334" s="16" t="s">
        <v>12691</v>
      </c>
      <c r="H334" s="5" t="s">
        <v>12544</v>
      </c>
    </row>
    <row r="335" spans="1:8" ht="45" x14ac:dyDescent="0.25">
      <c r="A335" s="16" t="s">
        <v>12203</v>
      </c>
      <c r="B335" s="6" t="s">
        <v>12377</v>
      </c>
      <c r="C335" s="19" t="str">
        <f t="shared" si="5"/>
        <v>\\SRV0744\commun\OPE-MNT-Doc-STD\Technique\Gestion des gammes et des plans de maintenance\Dossier Gammes\Gammes N1 N2 N3\GAMMES N3\LEPJ-MNT-N3-0483\photos\\GA24\</v>
      </c>
      <c r="D335" s="6"/>
      <c r="E335" s="19" t="s">
        <v>12405</v>
      </c>
      <c r="F335" s="21" t="s">
        <v>12542</v>
      </c>
      <c r="G335" s="16" t="s">
        <v>12691</v>
      </c>
      <c r="H335" s="5" t="s">
        <v>12544</v>
      </c>
    </row>
    <row r="336" spans="1:8" ht="45" x14ac:dyDescent="0.25">
      <c r="A336" s="16" t="s">
        <v>12204</v>
      </c>
      <c r="B336" s="6" t="s">
        <v>12377</v>
      </c>
      <c r="C336" s="19" t="str">
        <f t="shared" si="5"/>
        <v>\\SRV0744\commun\OPE-MNT-Doc-STD\Technique\Gestion des gammes et des plans de maintenance\Dossier Gammes\Gammes N1 N2 N3\GAMMES N3\LEPJ-MNT-N3-0483\photos\\GA24\</v>
      </c>
      <c r="D336" s="6"/>
      <c r="E336" s="19" t="s">
        <v>12405</v>
      </c>
      <c r="F336" s="21" t="s">
        <v>12542</v>
      </c>
      <c r="G336" s="16" t="s">
        <v>12691</v>
      </c>
      <c r="H336" s="5" t="s">
        <v>12544</v>
      </c>
    </row>
    <row r="337" spans="1:8" ht="45" x14ac:dyDescent="0.25">
      <c r="A337" s="16" t="s">
        <v>12205</v>
      </c>
      <c r="B337" s="6" t="s">
        <v>12377</v>
      </c>
      <c r="C337" s="19" t="str">
        <f t="shared" si="5"/>
        <v>\\SRV0744\commun\OPE-MNT-Doc-STD\Technique\Gestion des gammes et des plans de maintenance\Dossier Gammes\Gammes N1 N2 N3\GAMMES N3\LEPJ-MNT-N3-0483\photos\\GA24\</v>
      </c>
      <c r="D337" s="6"/>
      <c r="E337" s="19" t="s">
        <v>12405</v>
      </c>
      <c r="F337" s="21" t="s">
        <v>12542</v>
      </c>
      <c r="G337" s="16" t="s">
        <v>12691</v>
      </c>
      <c r="H337" s="5" t="s">
        <v>12544</v>
      </c>
    </row>
    <row r="338" spans="1:8" ht="45" x14ac:dyDescent="0.25">
      <c r="A338" s="16" t="s">
        <v>12206</v>
      </c>
      <c r="B338" s="6" t="s">
        <v>12377</v>
      </c>
      <c r="C338" s="19" t="str">
        <f t="shared" si="5"/>
        <v>\\SRV0744\commun\OPE-MNT-Doc-STD\Technique\Gestion des gammes et des plans de maintenance\Dossier Gammes\Gammes N1 N2 N3\GAMMES N3\LEPJ-MNT-N3-0483\photos\\GA24\</v>
      </c>
      <c r="D338" s="6"/>
      <c r="E338" s="19" t="s">
        <v>12405</v>
      </c>
      <c r="F338" s="21" t="s">
        <v>12542</v>
      </c>
      <c r="G338" s="16" t="s">
        <v>12691</v>
      </c>
      <c r="H338" s="5" t="s">
        <v>12544</v>
      </c>
    </row>
    <row r="339" spans="1:8" ht="45" x14ac:dyDescent="0.25">
      <c r="A339" s="16" t="s">
        <v>12207</v>
      </c>
      <c r="B339" s="6" t="s">
        <v>12377</v>
      </c>
      <c r="C339" s="19" t="str">
        <f t="shared" si="5"/>
        <v>\\SRV0744\commun\OPE-MNT-Doc-STD\Technique\Gestion des gammes et des plans de maintenance\Dossier Gammes\Gammes N1 N2 N3\GAMMES N3\LEPJ-MNT-N3-0483\photos\\GA24\</v>
      </c>
      <c r="D339" s="6"/>
      <c r="E339" s="19" t="s">
        <v>12405</v>
      </c>
      <c r="F339" s="21" t="s">
        <v>12542</v>
      </c>
      <c r="G339" s="16" t="s">
        <v>12691</v>
      </c>
      <c r="H339" s="5" t="s">
        <v>12544</v>
      </c>
    </row>
    <row r="340" spans="1:8" ht="45" x14ac:dyDescent="0.25">
      <c r="A340" s="16" t="s">
        <v>12208</v>
      </c>
      <c r="B340" s="6" t="s">
        <v>12377</v>
      </c>
      <c r="C340" s="19" t="str">
        <f t="shared" si="5"/>
        <v>\\SRV0744\commun\OPE-MNT-Doc-STD\Technique\Gestion des gammes et des plans de maintenance\Dossier Gammes\Gammes N1 N2 N3\GAMMES N3\LEPJ-MNT-N3-0483\photos\\GA24\</v>
      </c>
      <c r="D340" s="6"/>
      <c r="E340" s="19" t="s">
        <v>12405</v>
      </c>
      <c r="F340" s="21" t="s">
        <v>12542</v>
      </c>
      <c r="G340" s="16" t="s">
        <v>12691</v>
      </c>
      <c r="H340" s="5" t="s">
        <v>12544</v>
      </c>
    </row>
    <row r="341" spans="1:8" ht="45" x14ac:dyDescent="0.25">
      <c r="A341" s="16" t="s">
        <v>12209</v>
      </c>
      <c r="B341" s="6" t="s">
        <v>12377</v>
      </c>
      <c r="C341" s="19" t="str">
        <f t="shared" si="5"/>
        <v>\\SRV0744\commun\OPE-MNT-Doc-STD\Technique\Gestion des gammes et des plans de maintenance\Dossier Gammes\Gammes N1 N2 N3\GAMMES N3\LEPJ-MNT-N3-0483\photos\\GA24\</v>
      </c>
      <c r="D341" s="6"/>
      <c r="E341" s="19" t="s">
        <v>12405</v>
      </c>
      <c r="F341" s="21" t="s">
        <v>12542</v>
      </c>
      <c r="G341" s="16" t="s">
        <v>12691</v>
      </c>
      <c r="H341" s="5" t="s">
        <v>12544</v>
      </c>
    </row>
    <row r="342" spans="1:8" ht="45" x14ac:dyDescent="0.25">
      <c r="A342" s="16" t="s">
        <v>12210</v>
      </c>
      <c r="B342" s="6" t="s">
        <v>12377</v>
      </c>
      <c r="C342" s="19" t="str">
        <f t="shared" si="5"/>
        <v>\\SRV0744\commun\OPE-MNT-Doc-STD\Technique\Gestion des gammes et des plans de maintenance\Dossier Gammes\Gammes N1 N2 N3\GAMMES N3\LEPJ-MNT-N3-0483\photos\\GA24\</v>
      </c>
      <c r="D342" s="6"/>
      <c r="E342" s="19" t="s">
        <v>12405</v>
      </c>
      <c r="F342" s="21" t="s">
        <v>12542</v>
      </c>
      <c r="G342" s="16" t="s">
        <v>12691</v>
      </c>
      <c r="H342" s="5" t="s">
        <v>12544</v>
      </c>
    </row>
    <row r="343" spans="1:8" ht="45" x14ac:dyDescent="0.25">
      <c r="A343" s="16" t="s">
        <v>12211</v>
      </c>
      <c r="B343" s="6" t="s">
        <v>12377</v>
      </c>
      <c r="C343" s="19" t="str">
        <f t="shared" si="5"/>
        <v>\\SRV0744\commun\OPE-MNT-Doc-STD\Technique\Gestion des gammes et des plans de maintenance\Dossier Gammes\Gammes N1 N2 N3\GAMMES N3\LEPJ-MNT-N3-0483\photos\\GA24\</v>
      </c>
      <c r="D343" s="6"/>
      <c r="E343" s="19" t="s">
        <v>12405</v>
      </c>
      <c r="F343" s="21" t="s">
        <v>12542</v>
      </c>
      <c r="G343" s="16" t="s">
        <v>12691</v>
      </c>
      <c r="H343" s="5" t="s">
        <v>12544</v>
      </c>
    </row>
    <row r="344" spans="1:8" ht="45" x14ac:dyDescent="0.25">
      <c r="A344" s="16" t="s">
        <v>12212</v>
      </c>
      <c r="B344" s="6" t="s">
        <v>12377</v>
      </c>
      <c r="C344" s="19" t="str">
        <f t="shared" si="5"/>
        <v>\\SRV0744\commun\OPE-MNT-Doc-STD\Technique\Gestion des gammes et des plans de maintenance\Dossier Gammes\Gammes N1 N2 N3\GAMMES N3\LEPJ-MNT-N3-0483\photos\\GA24\</v>
      </c>
      <c r="D344" s="6"/>
      <c r="E344" s="19" t="s">
        <v>12405</v>
      </c>
      <c r="F344" s="21" t="s">
        <v>12542</v>
      </c>
      <c r="G344" s="16" t="s">
        <v>12691</v>
      </c>
      <c r="H344" s="5" t="s">
        <v>12544</v>
      </c>
    </row>
    <row r="345" spans="1:8" ht="45" x14ac:dyDescent="0.25">
      <c r="A345" s="16" t="s">
        <v>12213</v>
      </c>
      <c r="B345" s="6" t="s">
        <v>12377</v>
      </c>
      <c r="C345" s="19" t="str">
        <f t="shared" si="5"/>
        <v>\\SRV0744\commun\OPE-MNT-Doc-STD\Technique\Gestion des gammes et des plans de maintenance\Dossier Gammes\Gammes N1 N2 N3\GAMMES N3\LEPJ-MNT-N3-0483\photos\\GA24\</v>
      </c>
      <c r="D345" s="6"/>
      <c r="E345" s="19" t="s">
        <v>12405</v>
      </c>
      <c r="F345" s="21" t="s">
        <v>12542</v>
      </c>
      <c r="G345" s="16" t="s">
        <v>12691</v>
      </c>
      <c r="H345" s="5" t="s">
        <v>12544</v>
      </c>
    </row>
    <row r="346" spans="1:8" ht="45" x14ac:dyDescent="0.25">
      <c r="A346" s="16" t="s">
        <v>12214</v>
      </c>
      <c r="B346" s="6" t="s">
        <v>12377</v>
      </c>
      <c r="C346" s="19" t="str">
        <f t="shared" si="5"/>
        <v>\\SRV0744\commun\OPE-MNT-Doc-STD\Technique\Gestion des gammes et des plans de maintenance\Dossier Gammes\Gammes N1 N2 N3\GAMMES N3\LEPJ-MNT-N3-0483\photos\\GA24\</v>
      </c>
      <c r="D346" s="6"/>
      <c r="E346" s="19" t="s">
        <v>12405</v>
      </c>
      <c r="F346" s="21" t="s">
        <v>12542</v>
      </c>
      <c r="G346" s="16" t="s">
        <v>12691</v>
      </c>
      <c r="H346" s="5" t="s">
        <v>12544</v>
      </c>
    </row>
    <row r="347" spans="1:8" ht="45" x14ac:dyDescent="0.25">
      <c r="A347" s="16" t="s">
        <v>12215</v>
      </c>
      <c r="B347" s="6" t="s">
        <v>12377</v>
      </c>
      <c r="C347" s="19" t="str">
        <f t="shared" si="5"/>
        <v>\\SRV0744\commun\OPE-MNT-Doc-STD\Technique\Gestion des gammes et des plans de maintenance\Dossier Gammes\Gammes N1 N2 N3\GAMMES N3\LEPJ-MNT-N3-0483\photos\\GA24\</v>
      </c>
      <c r="D347" s="6"/>
      <c r="E347" s="19" t="s">
        <v>12405</v>
      </c>
      <c r="F347" s="21" t="s">
        <v>12542</v>
      </c>
      <c r="G347" s="16" t="s">
        <v>12691</v>
      </c>
      <c r="H347" s="5" t="s">
        <v>12544</v>
      </c>
    </row>
    <row r="348" spans="1:8" ht="45" x14ac:dyDescent="0.25">
      <c r="A348" s="16" t="s">
        <v>12216</v>
      </c>
      <c r="B348" s="6" t="s">
        <v>12377</v>
      </c>
      <c r="C348" s="19" t="str">
        <f t="shared" si="5"/>
        <v>\\SRV0744\commun\OPE-MNT-Doc-STD\Technique\Gestion des gammes et des plans de maintenance\Dossier Gammes\Gammes N1 N2 N3\GAMMES N3\LEPJ-MNT-N3-0483\photos\\GA24\</v>
      </c>
      <c r="D348" s="6"/>
      <c r="E348" s="19" t="s">
        <v>12405</v>
      </c>
      <c r="F348" s="21" t="s">
        <v>12542</v>
      </c>
      <c r="G348" s="16" t="s">
        <v>12691</v>
      </c>
      <c r="H348" s="5" t="s">
        <v>12544</v>
      </c>
    </row>
    <row r="349" spans="1:8" ht="45" x14ac:dyDescent="0.25">
      <c r="A349" s="16" t="s">
        <v>12217</v>
      </c>
      <c r="B349" s="6" t="s">
        <v>12377</v>
      </c>
      <c r="C349" s="19" t="str">
        <f t="shared" si="5"/>
        <v>\\SRV0744\commun\OPE-MNT-Doc-STD\Technique\Gestion des gammes et des plans de maintenance\Dossier Gammes\Gammes N1 N2 N3\GAMMES N3\LEPJ-MNT-N3-0483\photos\\GA24\</v>
      </c>
      <c r="D349" s="6"/>
      <c r="E349" s="19" t="s">
        <v>12405</v>
      </c>
      <c r="F349" s="21" t="s">
        <v>12542</v>
      </c>
      <c r="G349" s="16" t="s">
        <v>12691</v>
      </c>
      <c r="H349" s="5" t="s">
        <v>12544</v>
      </c>
    </row>
    <row r="350" spans="1:8" ht="45" x14ac:dyDescent="0.25">
      <c r="A350" s="16" t="s">
        <v>12218</v>
      </c>
      <c r="B350" s="6" t="s">
        <v>12377</v>
      </c>
      <c r="C350" s="19" t="str">
        <f t="shared" si="5"/>
        <v>\\SRV0744\commun\OPE-MNT-Doc-STD\Technique\Gestion des gammes et des plans de maintenance\Dossier Gammes\Gammes N1 N2 N3\GAMMES N3\LEPJ-MNT-N3-0483\photos\\GA24\</v>
      </c>
      <c r="D350" s="6"/>
      <c r="E350" s="19" t="s">
        <v>12405</v>
      </c>
      <c r="F350" s="21" t="s">
        <v>12542</v>
      </c>
      <c r="G350" s="16" t="s">
        <v>12691</v>
      </c>
      <c r="H350" s="5" t="s">
        <v>12544</v>
      </c>
    </row>
    <row r="351" spans="1:8" ht="45" x14ac:dyDescent="0.25">
      <c r="A351" s="16" t="s">
        <v>12219</v>
      </c>
      <c r="B351" s="6" t="s">
        <v>12377</v>
      </c>
      <c r="C351" s="19" t="str">
        <f t="shared" si="5"/>
        <v>\\SRV0744\commun\OPE-MNT-Doc-STD\Technique\Gestion des gammes et des plans de maintenance\Dossier Gammes\Gammes N1 N2 N3\GAMMES N3\LEPJ-MNT-N3-0483\photos\\GA24\</v>
      </c>
      <c r="D351" s="6"/>
      <c r="E351" s="19" t="s">
        <v>12405</v>
      </c>
      <c r="F351" s="21" t="s">
        <v>12542</v>
      </c>
      <c r="G351" s="16" t="s">
        <v>12691</v>
      </c>
      <c r="H351" s="5" t="s">
        <v>12544</v>
      </c>
    </row>
    <row r="352" spans="1:8" ht="45" x14ac:dyDescent="0.25">
      <c r="A352" s="16" t="s">
        <v>12220</v>
      </c>
      <c r="B352" s="6" t="s">
        <v>12377</v>
      </c>
      <c r="C352" s="19" t="str">
        <f t="shared" si="5"/>
        <v>\\SRV0744\commun\OPE-MNT-Doc-STD\Technique\Gestion des gammes et des plans de maintenance\Dossier Gammes\Gammes N1 N2 N3\GAMMES N3\LEPJ-MNT-N3-0483\photos\\GA24\</v>
      </c>
      <c r="D352" s="6"/>
      <c r="E352" s="19" t="s">
        <v>12405</v>
      </c>
      <c r="F352" s="21" t="s">
        <v>12542</v>
      </c>
      <c r="G352" s="16" t="s">
        <v>12691</v>
      </c>
      <c r="H352" s="5" t="s">
        <v>12544</v>
      </c>
    </row>
    <row r="353" spans="1:8" ht="45" x14ac:dyDescent="0.25">
      <c r="A353" s="16" t="s">
        <v>12221</v>
      </c>
      <c r="B353" s="6" t="s">
        <v>12378</v>
      </c>
      <c r="C353" s="19" t="str">
        <f t="shared" si="5"/>
        <v>\\SRV0744\commun\OPE-MNT-Doc-STD\Technique\Gestion des gammes et des plans de maintenance\Dossier Gammes\Gammes N1 N2 N3\GAMMES N3\LEPJ-MNT-N3-0484\GA24\</v>
      </c>
      <c r="D353" s="6"/>
      <c r="E353" s="19" t="s">
        <v>12405</v>
      </c>
      <c r="F353" s="21" t="s">
        <v>12542</v>
      </c>
      <c r="G353" s="16" t="s">
        <v>12688</v>
      </c>
      <c r="H353" s="5" t="s">
        <v>12544</v>
      </c>
    </row>
    <row r="354" spans="1:8" ht="45" x14ac:dyDescent="0.25">
      <c r="A354" s="16" t="s">
        <v>12222</v>
      </c>
      <c r="B354" s="6" t="s">
        <v>12379</v>
      </c>
      <c r="C354" s="19" t="str">
        <f t="shared" si="5"/>
        <v>\\SRV0744\commun\OPE-MNT-Doc-STD\Technique\Gestion des gammes et des plans de maintenance\Dossier Gammes\Gammes N1 N2 N3\GAMMES N3\LEPJ-MNT-N3-0484\docs\\GA24\</v>
      </c>
      <c r="D354" s="6"/>
      <c r="E354" s="19" t="s">
        <v>12405</v>
      </c>
      <c r="F354" s="21" t="s">
        <v>12542</v>
      </c>
      <c r="G354" s="16" t="s">
        <v>12690</v>
      </c>
      <c r="H354" s="5" t="s">
        <v>12544</v>
      </c>
    </row>
    <row r="355" spans="1:8" ht="45" x14ac:dyDescent="0.25">
      <c r="A355" s="16" t="s">
        <v>12223</v>
      </c>
      <c r="B355" s="6" t="s">
        <v>12379</v>
      </c>
      <c r="C355" s="19" t="str">
        <f t="shared" si="5"/>
        <v>\\SRV0744\commun\OPE-MNT-Doc-STD\Technique\Gestion des gammes et des plans de maintenance\Dossier Gammes\Gammes N1 N2 N3\GAMMES N3\LEPJ-MNT-N3-0484\docs\\GA24\</v>
      </c>
      <c r="D355" s="6"/>
      <c r="E355" s="19" t="s">
        <v>12405</v>
      </c>
      <c r="F355" s="21" t="s">
        <v>12542</v>
      </c>
      <c r="G355" s="16" t="s">
        <v>12690</v>
      </c>
      <c r="H355" s="5" t="s">
        <v>12544</v>
      </c>
    </row>
    <row r="356" spans="1:8" ht="45" x14ac:dyDescent="0.25">
      <c r="A356" s="16" t="s">
        <v>12224</v>
      </c>
      <c r="B356" s="6" t="s">
        <v>12379</v>
      </c>
      <c r="C356" s="19" t="str">
        <f t="shared" si="5"/>
        <v>\\SRV0744\commun\OPE-MNT-Doc-STD\Technique\Gestion des gammes et des plans de maintenance\Dossier Gammes\Gammes N1 N2 N3\GAMMES N3\LEPJ-MNT-N3-0484\docs\\GA24\</v>
      </c>
      <c r="D356" s="6"/>
      <c r="E356" s="19" t="s">
        <v>12405</v>
      </c>
      <c r="F356" s="21" t="s">
        <v>12542</v>
      </c>
      <c r="G356" s="16" t="s">
        <v>12690</v>
      </c>
      <c r="H356" s="5" t="s">
        <v>12544</v>
      </c>
    </row>
    <row r="357" spans="1:8" ht="45" x14ac:dyDescent="0.25">
      <c r="A357" s="16" t="s">
        <v>12225</v>
      </c>
      <c r="B357" s="6" t="s">
        <v>12380</v>
      </c>
      <c r="C357" s="19" t="str">
        <f t="shared" si="5"/>
        <v>\\SRV0744\commun\OPE-MNT-Doc-STD\Technique\Gestion des gammes et des plans de maintenance\Dossier Gammes\Gammes N1 N2 N3\GAMMES N3\LEPJ-MNT-N3-0484\photos\\GA24\</v>
      </c>
      <c r="D357" s="6"/>
      <c r="E357" s="19" t="s">
        <v>12405</v>
      </c>
      <c r="F357" s="21" t="s">
        <v>12542</v>
      </c>
      <c r="G357" s="16" t="s">
        <v>12693</v>
      </c>
      <c r="H357" s="5" t="s">
        <v>12544</v>
      </c>
    </row>
    <row r="358" spans="1:8" ht="45" x14ac:dyDescent="0.25">
      <c r="A358" s="16" t="s">
        <v>12226</v>
      </c>
      <c r="B358" s="6" t="s">
        <v>12380</v>
      </c>
      <c r="C358" s="19" t="str">
        <f t="shared" si="5"/>
        <v>\\SRV0744\commun\OPE-MNT-Doc-STD\Technique\Gestion des gammes et des plans de maintenance\Dossier Gammes\Gammes N1 N2 N3\GAMMES N3\LEPJ-MNT-N3-0484\photos\\GA24\</v>
      </c>
      <c r="D358" s="6"/>
      <c r="E358" s="19" t="s">
        <v>12405</v>
      </c>
      <c r="F358" s="21" t="s">
        <v>12542</v>
      </c>
      <c r="G358" s="16" t="s">
        <v>12693</v>
      </c>
      <c r="H358" s="5" t="s">
        <v>12544</v>
      </c>
    </row>
    <row r="359" spans="1:8" ht="45" x14ac:dyDescent="0.25">
      <c r="A359" s="16" t="s">
        <v>12227</v>
      </c>
      <c r="B359" s="6" t="s">
        <v>12380</v>
      </c>
      <c r="C359" s="19" t="str">
        <f t="shared" si="5"/>
        <v>\\SRV0744\commun\OPE-MNT-Doc-STD\Technique\Gestion des gammes et des plans de maintenance\Dossier Gammes\Gammes N1 N2 N3\GAMMES N3\LEPJ-MNT-N3-0484\photos\\GA24\</v>
      </c>
      <c r="D359" s="6"/>
      <c r="E359" s="19" t="s">
        <v>12405</v>
      </c>
      <c r="F359" s="21" t="s">
        <v>12542</v>
      </c>
      <c r="G359" s="16" t="s">
        <v>12693</v>
      </c>
      <c r="H359" s="5" t="s">
        <v>12544</v>
      </c>
    </row>
    <row r="360" spans="1:8" ht="45" x14ac:dyDescent="0.25">
      <c r="A360" s="16" t="s">
        <v>12228</v>
      </c>
      <c r="B360" s="6" t="s">
        <v>12380</v>
      </c>
      <c r="C360" s="19" t="str">
        <f t="shared" si="5"/>
        <v>\\SRV0744\commun\OPE-MNT-Doc-STD\Technique\Gestion des gammes et des plans de maintenance\Dossier Gammes\Gammes N1 N2 N3\GAMMES N3\LEPJ-MNT-N3-0484\photos\\GA24\</v>
      </c>
      <c r="D360" s="6"/>
      <c r="E360" s="19" t="s">
        <v>12405</v>
      </c>
      <c r="F360" s="21" t="s">
        <v>12542</v>
      </c>
      <c r="G360" s="16" t="s">
        <v>12693</v>
      </c>
      <c r="H360" s="5" t="s">
        <v>12544</v>
      </c>
    </row>
    <row r="361" spans="1:8" ht="45" x14ac:dyDescent="0.25">
      <c r="A361" s="16" t="s">
        <v>12229</v>
      </c>
      <c r="B361" s="6" t="s">
        <v>12380</v>
      </c>
      <c r="C361" s="19" t="str">
        <f t="shared" si="5"/>
        <v>\\SRV0744\commun\OPE-MNT-Doc-STD\Technique\Gestion des gammes et des plans de maintenance\Dossier Gammes\Gammes N1 N2 N3\GAMMES N3\LEPJ-MNT-N3-0484\photos\\GA24\</v>
      </c>
      <c r="D361" s="6"/>
      <c r="E361" s="19" t="s">
        <v>12405</v>
      </c>
      <c r="F361" s="21" t="s">
        <v>12542</v>
      </c>
      <c r="G361" s="16" t="s">
        <v>12693</v>
      </c>
      <c r="H361" s="5" t="s">
        <v>12544</v>
      </c>
    </row>
    <row r="362" spans="1:8" ht="45" x14ac:dyDescent="0.25">
      <c r="A362" s="16" t="s">
        <v>12230</v>
      </c>
      <c r="B362" s="6" t="s">
        <v>12380</v>
      </c>
      <c r="C362" s="19" t="str">
        <f t="shared" si="5"/>
        <v>\\SRV0744\commun\OPE-MNT-Doc-STD\Technique\Gestion des gammes et des plans de maintenance\Dossier Gammes\Gammes N1 N2 N3\GAMMES N3\LEPJ-MNT-N3-0484\photos\\GA24\</v>
      </c>
      <c r="D362" s="6"/>
      <c r="E362" s="19" t="s">
        <v>12405</v>
      </c>
      <c r="F362" s="21" t="s">
        <v>12542</v>
      </c>
      <c r="G362" s="16" t="s">
        <v>12693</v>
      </c>
      <c r="H362" s="5" t="s">
        <v>12544</v>
      </c>
    </row>
    <row r="363" spans="1:8" ht="45" x14ac:dyDescent="0.25">
      <c r="A363" s="16" t="s">
        <v>12231</v>
      </c>
      <c r="B363" s="6" t="s">
        <v>12381</v>
      </c>
      <c r="C363" s="19" t="str">
        <f t="shared" si="5"/>
        <v>\\SRV0744\commun\OPE-MNT-Doc-STD\Technique\Gestion des gammes et des plans de maintenance\Dossier Gammes\Gammes N1 N2 N3\GAMMES N3\LEPJ-MNT-N3-0324\GA24\</v>
      </c>
      <c r="D363" s="6"/>
      <c r="E363" s="19" t="s">
        <v>12405</v>
      </c>
      <c r="F363" s="21" t="s">
        <v>12542</v>
      </c>
      <c r="G363" s="16" t="s">
        <v>12694</v>
      </c>
      <c r="H363" s="5" t="s">
        <v>12544</v>
      </c>
    </row>
    <row r="364" spans="1:8" ht="45" x14ac:dyDescent="0.25">
      <c r="A364" s="16" t="s">
        <v>12232</v>
      </c>
      <c r="B364" s="6" t="s">
        <v>12381</v>
      </c>
      <c r="C364" s="19" t="str">
        <f t="shared" si="5"/>
        <v>\\SRV0744\commun\OPE-MNT-Doc-STD\Technique\Gestion des gammes et des plans de maintenance\Dossier Gammes\Gammes N1 N2 N3\GAMMES N3\LEPJ-MNT-N3-0325\GA24\</v>
      </c>
      <c r="D364" s="6"/>
      <c r="E364" s="19" t="s">
        <v>12405</v>
      </c>
      <c r="F364" s="21" t="s">
        <v>12542</v>
      </c>
      <c r="G364" s="16" t="s">
        <v>12695</v>
      </c>
      <c r="H364" s="5" t="s">
        <v>12544</v>
      </c>
    </row>
    <row r="365" spans="1:8" ht="45" x14ac:dyDescent="0.25">
      <c r="A365" s="16" t="s">
        <v>12233</v>
      </c>
      <c r="B365" s="6" t="s">
        <v>12381</v>
      </c>
      <c r="C365" s="19" t="str">
        <f t="shared" si="5"/>
        <v>\\SRV0744\commun\OPE-MNT-Doc-STD\Technique\Gestion des gammes et des plans de maintenance\Dossier Gammes\Gammes N1 N2 N3\GAMMES N3\LEPJ-MNT-N3-0326\GA24\</v>
      </c>
      <c r="D365" s="6"/>
      <c r="E365" s="19" t="s">
        <v>12405</v>
      </c>
      <c r="F365" s="21" t="s">
        <v>12542</v>
      </c>
      <c r="G365" s="16" t="s">
        <v>12696</v>
      </c>
      <c r="H365" s="5" t="s">
        <v>12544</v>
      </c>
    </row>
    <row r="366" spans="1:8" ht="45" x14ac:dyDescent="0.25">
      <c r="A366" s="16" t="s">
        <v>12234</v>
      </c>
      <c r="B366" s="6" t="s">
        <v>12382</v>
      </c>
      <c r="C366" s="19" t="str">
        <f t="shared" si="5"/>
        <v>\\SRV0744\commun\OPE-MNT-Doc-STD\Technique\Gestion des gammes et des plans de maintenance\Dossier Gammes\Gammes N1 N2 N3\GAMMES N3\LEPJ-MNT-N3-0327\GA24\</v>
      </c>
      <c r="D366" s="6"/>
      <c r="E366" s="19" t="s">
        <v>12405</v>
      </c>
      <c r="F366" s="21" t="s">
        <v>12542</v>
      </c>
      <c r="G366" s="16" t="s">
        <v>12697</v>
      </c>
      <c r="H366" s="5" t="s">
        <v>12544</v>
      </c>
    </row>
    <row r="367" spans="1:8" ht="45" x14ac:dyDescent="0.25">
      <c r="A367" s="16" t="s">
        <v>12235</v>
      </c>
      <c r="B367" s="6" t="s">
        <v>12382</v>
      </c>
      <c r="C367" s="19" t="str">
        <f t="shared" si="5"/>
        <v>\\SRV0744\commun\OPE-MNT-Doc-STD\Technique\Gestion des gammes et des plans de maintenance\Dossier Gammes\Gammes N1 N2 N3\GAMMES N3\LEPJ-MNT-N3-0328\GA24\</v>
      </c>
      <c r="D367" s="6"/>
      <c r="E367" s="19" t="s">
        <v>12405</v>
      </c>
      <c r="F367" s="21" t="s">
        <v>12542</v>
      </c>
      <c r="G367" s="16" t="s">
        <v>12698</v>
      </c>
      <c r="H367" s="5" t="s">
        <v>12544</v>
      </c>
    </row>
    <row r="368" spans="1:8" ht="45" x14ac:dyDescent="0.25">
      <c r="A368" s="16" t="s">
        <v>12236</v>
      </c>
      <c r="B368" s="6" t="s">
        <v>12382</v>
      </c>
      <c r="C368" s="19" t="str">
        <f t="shared" si="5"/>
        <v>\\SRV0744\commun\OPE-MNT-Doc-STD\Technique\Gestion des gammes et des plans de maintenance\Dossier Gammes\Gammes N1 N2 N3\GAMMES N3\LEPJ-MNT-N3-0329\GA24\</v>
      </c>
      <c r="D368" s="6"/>
      <c r="E368" s="19" t="s">
        <v>12405</v>
      </c>
      <c r="F368" s="21" t="s">
        <v>12542</v>
      </c>
      <c r="G368" s="16" t="s">
        <v>12699</v>
      </c>
      <c r="H368" s="5" t="s">
        <v>12544</v>
      </c>
    </row>
    <row r="369" spans="1:8" ht="45" x14ac:dyDescent="0.25">
      <c r="A369" s="16" t="s">
        <v>12237</v>
      </c>
      <c r="B369" s="6" t="s">
        <v>12383</v>
      </c>
      <c r="C369" s="19" t="str">
        <f t="shared" si="5"/>
        <v>\\SRV0744\commun\OPE-MNT-Doc-STD\Technique\Gestion des gammes et des plans de maintenance\Dossier Gammes\Gammes N1 N2 N3\GAMMES N3\LEPJ-MNT-N3-0077\GA24\</v>
      </c>
      <c r="D369" s="6"/>
      <c r="E369" s="19" t="s">
        <v>12405</v>
      </c>
      <c r="F369" s="21" t="s">
        <v>12542</v>
      </c>
      <c r="G369" s="16" t="s">
        <v>12700</v>
      </c>
      <c r="H369" s="5" t="s">
        <v>12544</v>
      </c>
    </row>
    <row r="370" spans="1:8" ht="45" x14ac:dyDescent="0.25">
      <c r="A370" s="16" t="s">
        <v>12238</v>
      </c>
      <c r="B370" s="6" t="s">
        <v>12383</v>
      </c>
      <c r="C370" s="19" t="str">
        <f t="shared" si="5"/>
        <v>\\SRV0744\commun\OPE-MNT-Doc-STD\Technique\Gestion des gammes et des plans de maintenance\Dossier Gammes\Gammes N1 N2 N3\GAMMES N3\LEPJ-MNT-N3-0083\GA24\</v>
      </c>
      <c r="D370" s="6"/>
      <c r="E370" s="19" t="s">
        <v>12405</v>
      </c>
      <c r="F370" s="21" t="s">
        <v>12542</v>
      </c>
      <c r="G370" s="16" t="s">
        <v>12701</v>
      </c>
      <c r="H370" s="5" t="s">
        <v>12544</v>
      </c>
    </row>
    <row r="371" spans="1:8" ht="45" x14ac:dyDescent="0.25">
      <c r="A371" s="16" t="s">
        <v>12239</v>
      </c>
      <c r="B371" s="6" t="s">
        <v>12383</v>
      </c>
      <c r="C371" s="19" t="str">
        <f t="shared" si="5"/>
        <v>\\SRV0744\commun\OPE-MNT-Doc-STD\Technique\Gestion des gammes et des plans de maintenance\Dossier Gammes\Gammes N1 N2 N3\GAMMES N3\LEPJ-MNT-N3-0142\GA24\</v>
      </c>
      <c r="D371" s="6"/>
      <c r="E371" s="19" t="s">
        <v>12405</v>
      </c>
      <c r="F371" s="21" t="s">
        <v>12542</v>
      </c>
      <c r="G371" s="16" t="s">
        <v>12702</v>
      </c>
      <c r="H371" s="5" t="s">
        <v>12544</v>
      </c>
    </row>
    <row r="372" spans="1:8" ht="45" x14ac:dyDescent="0.25">
      <c r="A372" s="16" t="s">
        <v>12240</v>
      </c>
      <c r="B372" s="6" t="s">
        <v>12383</v>
      </c>
      <c r="C372" s="19" t="str">
        <f t="shared" si="5"/>
        <v>\\SRV0744\commun\OPE-MNT-Doc-STD\Technique\Gestion des gammes et des plans de maintenance\Dossier Gammes\Gammes N1 N2 N3\GAMMES N3\LEPJ-MNT-N3-0143\GA24\</v>
      </c>
      <c r="D372" s="6"/>
      <c r="E372" s="19" t="s">
        <v>12405</v>
      </c>
      <c r="F372" s="21" t="s">
        <v>12542</v>
      </c>
      <c r="G372" s="16" t="s">
        <v>12703</v>
      </c>
      <c r="H372" s="5" t="s">
        <v>12544</v>
      </c>
    </row>
    <row r="373" spans="1:8" ht="45" x14ac:dyDescent="0.25">
      <c r="A373" s="16" t="s">
        <v>12241</v>
      </c>
      <c r="B373" s="6" t="s">
        <v>12383</v>
      </c>
      <c r="C373" s="19" t="str">
        <f t="shared" si="5"/>
        <v>\\SRV0744\commun\OPE-MNT-Doc-STD\Technique\Gestion des gammes et des plans de maintenance\Dossier Gammes\Gammes N1 N2 N3\GAMMES N3\LEPJ-MNT-N3-0144\GA24\</v>
      </c>
      <c r="D373" s="6"/>
      <c r="E373" s="19" t="s">
        <v>12405</v>
      </c>
      <c r="F373" s="21" t="s">
        <v>12542</v>
      </c>
      <c r="G373" s="16" t="s">
        <v>12704</v>
      </c>
      <c r="H373" s="5" t="s">
        <v>12544</v>
      </c>
    </row>
    <row r="374" spans="1:8" ht="45" x14ac:dyDescent="0.25">
      <c r="A374" s="16" t="s">
        <v>12242</v>
      </c>
      <c r="B374" s="6" t="s">
        <v>12383</v>
      </c>
      <c r="C374" s="19" t="str">
        <f t="shared" si="5"/>
        <v>\\SRV0744\commun\OPE-MNT-Doc-STD\Technique\Gestion des gammes et des plans de maintenance\Dossier Gammes\Gammes N1 N2 N3\GAMMES N3\LEPJ-MNT-N3-0145\GA24\</v>
      </c>
      <c r="D374" s="6"/>
      <c r="E374" s="19" t="s">
        <v>12405</v>
      </c>
      <c r="F374" s="21" t="s">
        <v>12542</v>
      </c>
      <c r="G374" s="16" t="s">
        <v>12705</v>
      </c>
      <c r="H374" s="5" t="s">
        <v>12544</v>
      </c>
    </row>
    <row r="375" spans="1:8" ht="45" x14ac:dyDescent="0.25">
      <c r="A375" s="16" t="s">
        <v>12243</v>
      </c>
      <c r="B375" s="6" t="s">
        <v>12383</v>
      </c>
      <c r="C375" s="19" t="str">
        <f t="shared" si="5"/>
        <v>\\SRV0744\commun\OPE-MNT-Doc-STD\Technique\Gestion des gammes et des plans de maintenance\Dossier Gammes\Gammes N1 N2 N3\GAMMES N3\LEPJ-MNT-N3-0146\GA24\</v>
      </c>
      <c r="D375" s="6"/>
      <c r="E375" s="19" t="s">
        <v>12405</v>
      </c>
      <c r="F375" s="21" t="s">
        <v>12542</v>
      </c>
      <c r="G375" s="16" t="s">
        <v>12706</v>
      </c>
      <c r="H375" s="5" t="s">
        <v>12544</v>
      </c>
    </row>
    <row r="376" spans="1:8" ht="45" x14ac:dyDescent="0.25">
      <c r="A376" s="16" t="s">
        <v>12244</v>
      </c>
      <c r="B376" s="6" t="s">
        <v>12383</v>
      </c>
      <c r="C376" s="19" t="str">
        <f t="shared" si="5"/>
        <v>\\SRV0744\commun\OPE-MNT-Doc-STD\Technique\Gestion des gammes et des plans de maintenance\Dossier Gammes\Gammes N1 N2 N3\GAMMES N3\LEPJ-MNT-N3-0147\GA24\</v>
      </c>
      <c r="D376" s="6"/>
      <c r="E376" s="19" t="s">
        <v>12405</v>
      </c>
      <c r="F376" s="21" t="s">
        <v>12542</v>
      </c>
      <c r="G376" s="16" t="s">
        <v>12707</v>
      </c>
      <c r="H376" s="5" t="s">
        <v>12544</v>
      </c>
    </row>
    <row r="377" spans="1:8" ht="45" x14ac:dyDescent="0.25">
      <c r="A377" s="16" t="s">
        <v>12245</v>
      </c>
      <c r="B377" s="6" t="s">
        <v>12383</v>
      </c>
      <c r="C377" s="19" t="str">
        <f t="shared" si="5"/>
        <v>\\SRV0744\commun\OPE-MNT-Doc-STD\Technique\Gestion des gammes et des plans de maintenance\Dossier Gammes\Gammes N1 N2 N3\GAMMES N3\LEPJ-MNT-N3-0148\GA24\</v>
      </c>
      <c r="D377" s="6"/>
      <c r="E377" s="19" t="s">
        <v>12405</v>
      </c>
      <c r="F377" s="21" t="s">
        <v>12542</v>
      </c>
      <c r="G377" s="16" t="s">
        <v>12708</v>
      </c>
      <c r="H377" s="5" t="s">
        <v>12544</v>
      </c>
    </row>
    <row r="378" spans="1:8" ht="45" x14ac:dyDescent="0.25">
      <c r="A378" s="16" t="s">
        <v>12246</v>
      </c>
      <c r="B378" s="6" t="s">
        <v>12383</v>
      </c>
      <c r="C378" s="19" t="str">
        <f t="shared" si="5"/>
        <v>\\SRV0744\commun\OPE-MNT-Doc-STD\Technique\Gestion des gammes et des plans de maintenance\Dossier Gammes\Gammes N1 N2 N3\GAMMES N3\LEPJ-MNT-N3-0149\GA24\</v>
      </c>
      <c r="D378" s="6"/>
      <c r="E378" s="19" t="s">
        <v>12405</v>
      </c>
      <c r="F378" s="21" t="s">
        <v>12542</v>
      </c>
      <c r="G378" s="16" t="s">
        <v>12709</v>
      </c>
      <c r="H378" s="5" t="s">
        <v>12544</v>
      </c>
    </row>
    <row r="379" spans="1:8" ht="45" x14ac:dyDescent="0.25">
      <c r="A379" s="16" t="s">
        <v>12247</v>
      </c>
      <c r="B379" s="6" t="s">
        <v>12383</v>
      </c>
      <c r="C379" s="19" t="str">
        <f t="shared" si="5"/>
        <v>\\SRV0744\commun\OPE-MNT-Doc-STD\Technique\Gestion des gammes et des plans de maintenance\Dossier Gammes\Gammes N1 N2 N3\GAMMES N3\LEPJ-MNT-N3-0150\GA24\</v>
      </c>
      <c r="D379" s="6"/>
      <c r="E379" s="19" t="s">
        <v>12405</v>
      </c>
      <c r="F379" s="21" t="s">
        <v>12542</v>
      </c>
      <c r="G379" s="16" t="s">
        <v>12710</v>
      </c>
      <c r="H379" s="5" t="s">
        <v>12544</v>
      </c>
    </row>
    <row r="380" spans="1:8" ht="45" x14ac:dyDescent="0.25">
      <c r="A380" s="16" t="s">
        <v>12248</v>
      </c>
      <c r="B380" s="6" t="s">
        <v>12383</v>
      </c>
      <c r="C380" s="19" t="str">
        <f t="shared" si="5"/>
        <v>\\SRV0744\commun\OPE-MNT-Doc-STD\Technique\Gestion des gammes et des plans de maintenance\Dossier Gammes\Gammes N1 N2 N3\GAMMES N3\LEPJ-MNT-N3-0151\GA24\</v>
      </c>
      <c r="D380" s="6"/>
      <c r="E380" s="19" t="s">
        <v>12405</v>
      </c>
      <c r="F380" s="21" t="s">
        <v>12542</v>
      </c>
      <c r="G380" s="16" t="s">
        <v>12711</v>
      </c>
      <c r="H380" s="5" t="s">
        <v>12544</v>
      </c>
    </row>
    <row r="381" spans="1:8" ht="45" x14ac:dyDescent="0.25">
      <c r="A381" s="16" t="s">
        <v>12249</v>
      </c>
      <c r="B381" s="6" t="s">
        <v>12383</v>
      </c>
      <c r="C381" s="19" t="str">
        <f t="shared" si="5"/>
        <v>\\SRV0744\commun\OPE-MNT-Doc-STD\Technique\Gestion des gammes et des plans de maintenance\Dossier Gammes\Gammes N1 N2 N3\GAMMES N3\LEPJ-MNT-N3-0097\GA24\</v>
      </c>
      <c r="D381" s="6"/>
      <c r="E381" s="19" t="s">
        <v>12405</v>
      </c>
      <c r="F381" s="21" t="s">
        <v>12542</v>
      </c>
      <c r="G381" s="16" t="s">
        <v>12712</v>
      </c>
      <c r="H381" s="5" t="s">
        <v>12544</v>
      </c>
    </row>
    <row r="382" spans="1:8" ht="45" x14ac:dyDescent="0.25">
      <c r="A382" s="16" t="s">
        <v>12250</v>
      </c>
      <c r="B382" s="6" t="s">
        <v>12383</v>
      </c>
      <c r="C382" s="19" t="str">
        <f t="shared" si="5"/>
        <v>\\SRV0744\commun\OPE-MNT-Doc-STD\Technique\Gestion des gammes et des plans de maintenance\Dossier Gammes\Gammes N1 N2 N3\GAMMES N3\LEPJ-MNT-N3-0103\GA24\</v>
      </c>
      <c r="D382" s="6"/>
      <c r="E382" s="19" t="s">
        <v>12405</v>
      </c>
      <c r="F382" s="21" t="s">
        <v>12542</v>
      </c>
      <c r="G382" s="16" t="s">
        <v>12713</v>
      </c>
      <c r="H382" s="5" t="s">
        <v>12544</v>
      </c>
    </row>
    <row r="383" spans="1:8" ht="45" x14ac:dyDescent="0.25">
      <c r="A383" s="16" t="s">
        <v>12251</v>
      </c>
      <c r="B383" s="6" t="s">
        <v>12383</v>
      </c>
      <c r="C383" s="19" t="str">
        <f t="shared" si="5"/>
        <v>\\SRV0744\commun\OPE-MNT-Doc-STD\Technique\Gestion des gammes et des plans de maintenance\Dossier Gammes\Gammes N1 N2 N3\GAMMES N3\LEPJ-MNT-N3-0152\GA24\</v>
      </c>
      <c r="D383" s="6"/>
      <c r="E383" s="19" t="s">
        <v>12405</v>
      </c>
      <c r="F383" s="21" t="s">
        <v>12542</v>
      </c>
      <c r="G383" s="16" t="s">
        <v>12714</v>
      </c>
      <c r="H383" s="5" t="s">
        <v>12544</v>
      </c>
    </row>
    <row r="384" spans="1:8" ht="45" x14ac:dyDescent="0.25">
      <c r="A384" s="16" t="s">
        <v>12252</v>
      </c>
      <c r="B384" s="6" t="s">
        <v>12383</v>
      </c>
      <c r="C384" s="19" t="str">
        <f t="shared" si="5"/>
        <v>\\SRV0744\commun\OPE-MNT-Doc-STD\Technique\Gestion des gammes et des plans de maintenance\Dossier Gammes\Gammes N1 N2 N3\GAMMES N3\LEPJ-MNT-N3-0153\GA24\</v>
      </c>
      <c r="D384" s="6"/>
      <c r="E384" s="19" t="s">
        <v>12405</v>
      </c>
      <c r="F384" s="21" t="s">
        <v>12542</v>
      </c>
      <c r="G384" s="16" t="s">
        <v>12715</v>
      </c>
      <c r="H384" s="5" t="s">
        <v>12544</v>
      </c>
    </row>
    <row r="385" spans="1:8" ht="45" x14ac:dyDescent="0.25">
      <c r="A385" s="16" t="s">
        <v>12253</v>
      </c>
      <c r="B385" s="6" t="s">
        <v>12383</v>
      </c>
      <c r="C385" s="19" t="str">
        <f t="shared" si="5"/>
        <v>\\SRV0744\commun\OPE-MNT-Doc-STD\Technique\Gestion des gammes et des plans de maintenance\Dossier Gammes\Gammes N1 N2 N3\GAMMES N3\LEPJ-MNT-N3-0154\GA24\</v>
      </c>
      <c r="D385" s="6"/>
      <c r="E385" s="19" t="s">
        <v>12405</v>
      </c>
      <c r="F385" s="21" t="s">
        <v>12542</v>
      </c>
      <c r="G385" s="16" t="s">
        <v>12716</v>
      </c>
      <c r="H385" s="5" t="s">
        <v>12544</v>
      </c>
    </row>
    <row r="386" spans="1:8" ht="45" x14ac:dyDescent="0.25">
      <c r="A386" s="16" t="s">
        <v>12254</v>
      </c>
      <c r="B386" s="6" t="s">
        <v>12383</v>
      </c>
      <c r="C386" s="19" t="str">
        <f t="shared" si="5"/>
        <v>\\SRV0744\commun\OPE-MNT-Doc-STD\Technique\Gestion des gammes et des plans de maintenance\Dossier Gammes\Gammes N1 N2 N3\GAMMES N3\LEPJ-MNT-N3-0155\GA24\</v>
      </c>
      <c r="D386" s="6"/>
      <c r="E386" s="19" t="s">
        <v>12405</v>
      </c>
      <c r="F386" s="21" t="s">
        <v>12542</v>
      </c>
      <c r="G386" s="16" t="s">
        <v>12717</v>
      </c>
      <c r="H386" s="5" t="s">
        <v>12544</v>
      </c>
    </row>
    <row r="387" spans="1:8" ht="45" x14ac:dyDescent="0.25">
      <c r="A387" s="16" t="s">
        <v>12255</v>
      </c>
      <c r="B387" s="6" t="s">
        <v>12383</v>
      </c>
      <c r="C387" s="19" t="str">
        <f t="shared" si="5"/>
        <v>\\SRV0744\commun\OPE-MNT-Doc-STD\Technique\Gestion des gammes et des plans de maintenance\Dossier Gammes\Gammes N1 N2 N3\GAMMES N3\LEPJ-MNT-N3-0156\GA24\</v>
      </c>
      <c r="D387" s="6"/>
      <c r="E387" s="19" t="s">
        <v>12405</v>
      </c>
      <c r="F387" s="21" t="s">
        <v>12542</v>
      </c>
      <c r="G387" s="16" t="s">
        <v>12718</v>
      </c>
      <c r="H387" s="5" t="s">
        <v>12544</v>
      </c>
    </row>
    <row r="388" spans="1:8" ht="45" x14ac:dyDescent="0.25">
      <c r="A388" s="16" t="s">
        <v>12256</v>
      </c>
      <c r="B388" s="6" t="s">
        <v>12383</v>
      </c>
      <c r="C388" s="19" t="str">
        <f t="shared" ref="C388:C445" si="6">E388&amp;""&amp;F388&amp;""&amp;G388&amp;""&amp;H388</f>
        <v>\\SRV0744\commun\OPE-MNT-Doc-STD\Technique\Gestion des gammes et des plans de maintenance\Dossier Gammes\Gammes N1 N2 N3\GAMMES N3\LEPJ-MNT-N3-0157\GA24\</v>
      </c>
      <c r="D388" s="6"/>
      <c r="E388" s="19" t="s">
        <v>12405</v>
      </c>
      <c r="F388" s="21" t="s">
        <v>12542</v>
      </c>
      <c r="G388" s="16" t="s">
        <v>12719</v>
      </c>
      <c r="H388" s="5" t="s">
        <v>12544</v>
      </c>
    </row>
    <row r="389" spans="1:8" ht="45" x14ac:dyDescent="0.25">
      <c r="A389" s="16" t="s">
        <v>12257</v>
      </c>
      <c r="B389" s="6" t="s">
        <v>12383</v>
      </c>
      <c r="C389" s="19" t="str">
        <f t="shared" si="6"/>
        <v>\\SRV0744\commun\OPE-MNT-Doc-STD\Technique\Gestion des gammes et des plans de maintenance\Dossier Gammes\Gammes N1 N2 N3\GAMMES N3\LEPJ-MNT-N3-0158\GA24\</v>
      </c>
      <c r="D389" s="6"/>
      <c r="E389" s="19" t="s">
        <v>12405</v>
      </c>
      <c r="F389" s="21" t="s">
        <v>12542</v>
      </c>
      <c r="G389" s="16" t="s">
        <v>12720</v>
      </c>
      <c r="H389" s="5" t="s">
        <v>12544</v>
      </c>
    </row>
    <row r="390" spans="1:8" ht="45" x14ac:dyDescent="0.25">
      <c r="A390" s="16" t="s">
        <v>12258</v>
      </c>
      <c r="B390" s="6" t="s">
        <v>12383</v>
      </c>
      <c r="C390" s="19" t="str">
        <f t="shared" si="6"/>
        <v>\\SRV0744\commun\OPE-MNT-Doc-STD\Technique\Gestion des gammes et des plans de maintenance\Dossier Gammes\Gammes N1 N2 N3\GAMMES N3\LEPJ-MNT-N3-0159\GA24\</v>
      </c>
      <c r="D390" s="6"/>
      <c r="E390" s="19" t="s">
        <v>12405</v>
      </c>
      <c r="F390" s="21" t="s">
        <v>12542</v>
      </c>
      <c r="G390" s="16" t="s">
        <v>12721</v>
      </c>
      <c r="H390" s="5" t="s">
        <v>12544</v>
      </c>
    </row>
    <row r="391" spans="1:8" ht="45" x14ac:dyDescent="0.25">
      <c r="A391" s="16" t="s">
        <v>12259</v>
      </c>
      <c r="B391" s="6" t="s">
        <v>12384</v>
      </c>
      <c r="C391" s="19" t="str">
        <f t="shared" si="6"/>
        <v>\\SRV0744\commun\OPE-MNT-Doc-STD\Technique\Gestion des gammes et des plans de maintenance\Dossier Gammes\Gammes N1 N2 N3\GAMMES N3\LEPJ-MNT-N3-0312\GA24\</v>
      </c>
      <c r="D391" s="6"/>
      <c r="E391" s="19" t="s">
        <v>12405</v>
      </c>
      <c r="F391" s="21" t="s">
        <v>12542</v>
      </c>
      <c r="G391" s="16" t="s">
        <v>12259</v>
      </c>
      <c r="H391" s="5" t="s">
        <v>12544</v>
      </c>
    </row>
    <row r="392" spans="1:8" ht="45" x14ac:dyDescent="0.25">
      <c r="A392" s="16" t="s">
        <v>12260</v>
      </c>
      <c r="B392" s="6" t="s">
        <v>12384</v>
      </c>
      <c r="C392" s="19" t="str">
        <f t="shared" si="6"/>
        <v>\\SRV0744\commun\OPE-MNT-Doc-STD\Technique\Gestion des gammes et des plans de maintenance\Dossier Gammes\Gammes N1 N2 N3\GAMMES N3\LEPJ-MNT-N3-0312\PHOTO\GA24\</v>
      </c>
      <c r="D392" s="6"/>
      <c r="E392" s="19" t="s">
        <v>12405</v>
      </c>
      <c r="F392" s="21" t="s">
        <v>12542</v>
      </c>
      <c r="G392" s="16" t="s">
        <v>12722</v>
      </c>
      <c r="H392" s="5" t="s">
        <v>12544</v>
      </c>
    </row>
    <row r="393" spans="1:8" ht="45" x14ac:dyDescent="0.25">
      <c r="A393" s="16" t="s">
        <v>12261</v>
      </c>
      <c r="B393" s="6" t="s">
        <v>12384</v>
      </c>
      <c r="C393" s="19" t="str">
        <f t="shared" si="6"/>
        <v>\\SRV0744\commun\OPE-MNT-Doc-STD\Technique\Gestion des gammes et des plans de maintenance\Dossier Gammes\Gammes N1 N2 N3\GAMMES N3\LEPJ-MNT-N3-0312\PHOTO\GA24\</v>
      </c>
      <c r="D393" s="6"/>
      <c r="E393" s="19" t="s">
        <v>12405</v>
      </c>
      <c r="F393" s="21" t="s">
        <v>12542</v>
      </c>
      <c r="G393" s="16" t="s">
        <v>12722</v>
      </c>
      <c r="H393" s="5" t="s">
        <v>12544</v>
      </c>
    </row>
    <row r="394" spans="1:8" ht="45" x14ac:dyDescent="0.25">
      <c r="A394" s="16" t="s">
        <v>12262</v>
      </c>
      <c r="B394" s="6" t="s">
        <v>12384</v>
      </c>
      <c r="C394" s="19" t="str">
        <f t="shared" si="6"/>
        <v>\\SRV0744\commun\OPE-MNT-Doc-STD\Technique\Gestion des gammes et des plans de maintenance\Dossier Gammes\Gammes N1 N2 N3\GAMMES N3\LEPJ-MNT-N3-0312\GA24\</v>
      </c>
      <c r="D394" s="6"/>
      <c r="E394" s="19" t="s">
        <v>12405</v>
      </c>
      <c r="F394" s="21" t="s">
        <v>12542</v>
      </c>
      <c r="G394" s="16" t="s">
        <v>12259</v>
      </c>
      <c r="H394" s="5" t="s">
        <v>12544</v>
      </c>
    </row>
    <row r="395" spans="1:8" ht="45" x14ac:dyDescent="0.25">
      <c r="A395" s="16" t="s">
        <v>12263</v>
      </c>
      <c r="B395" s="6" t="s">
        <v>12385</v>
      </c>
      <c r="C395" s="19" t="str">
        <f t="shared" si="6"/>
        <v>\\SRV0744\commun\OPE-MNT-Doc-STD\Technique\Gestion des gammes et des plans de maintenance\Dossier Gammes\Gammes N1 N2 N3\GAMMES N3\LEPJ-MNT-N3-0425\GA24\</v>
      </c>
      <c r="D395" s="6"/>
      <c r="E395" s="19" t="s">
        <v>12405</v>
      </c>
      <c r="F395" s="21" t="s">
        <v>12542</v>
      </c>
      <c r="G395" s="16" t="s">
        <v>12723</v>
      </c>
      <c r="H395" s="5" t="s">
        <v>12544</v>
      </c>
    </row>
    <row r="396" spans="1:8" ht="45" x14ac:dyDescent="0.25">
      <c r="A396" s="16" t="s">
        <v>12264</v>
      </c>
      <c r="B396" s="6" t="s">
        <v>12386</v>
      </c>
      <c r="C396" s="19" t="str">
        <f t="shared" si="6"/>
        <v>\\SRV0744\commun\OPE-MNT-Doc-STD\Technique\Gestion des gammes et des plans de maintenance\Dossier Gammes\Gammes N1 N2 N3\GAMMES N3\LEPJ-MNT-N3-0555\GA24\</v>
      </c>
      <c r="D396" s="6"/>
      <c r="E396" s="19" t="s">
        <v>12405</v>
      </c>
      <c r="F396" s="21" t="s">
        <v>12542</v>
      </c>
      <c r="G396" s="16" t="s">
        <v>12724</v>
      </c>
      <c r="H396" s="5" t="s">
        <v>12544</v>
      </c>
    </row>
    <row r="397" spans="1:8" ht="45" x14ac:dyDescent="0.25">
      <c r="A397" s="16" t="s">
        <v>12265</v>
      </c>
      <c r="B397" s="6" t="s">
        <v>12387</v>
      </c>
      <c r="C397" s="19" t="str">
        <f t="shared" si="6"/>
        <v>\\SRV0744\commun\OPE-MNT-Doc-STD\Technique\Gestion des gammes et des plans de maintenance\Dossier Gammes\Gammes N1 N2 N3\GAMMES N3\LEPJ-MNT-N3-0556\GA24\</v>
      </c>
      <c r="D397" s="6"/>
      <c r="E397" s="19" t="s">
        <v>12405</v>
      </c>
      <c r="F397" s="21" t="s">
        <v>12542</v>
      </c>
      <c r="G397" s="16" t="s">
        <v>12725</v>
      </c>
      <c r="H397" s="5" t="s">
        <v>12544</v>
      </c>
    </row>
    <row r="398" spans="1:8" ht="45" x14ac:dyDescent="0.25">
      <c r="A398" s="16" t="s">
        <v>12266</v>
      </c>
      <c r="B398" s="6" t="s">
        <v>12388</v>
      </c>
      <c r="C398" s="19" t="str">
        <f t="shared" si="6"/>
        <v>\\SRV0744\commun\OPE-MNT-Doc-STD\Technique\Gestion des gammes et des plans de maintenance\Dossier Gammes\Gammes N1 N2 N3\GAMMES N3\LEPJ-MNT-N3-0557\GA24\</v>
      </c>
      <c r="D398" s="6"/>
      <c r="E398" s="19" t="s">
        <v>12405</v>
      </c>
      <c r="F398" s="21" t="s">
        <v>12542</v>
      </c>
      <c r="G398" s="16" t="s">
        <v>12726</v>
      </c>
      <c r="H398" s="5" t="s">
        <v>12544</v>
      </c>
    </row>
    <row r="399" spans="1:8" ht="45" x14ac:dyDescent="0.25">
      <c r="A399" s="16" t="s">
        <v>12267</v>
      </c>
      <c r="B399" s="6" t="s">
        <v>12389</v>
      </c>
      <c r="C399" s="19" t="str">
        <f t="shared" si="6"/>
        <v>\\SRV0744\commun\OPE-MNT-Doc-STD\Technique\Gestion des gammes et des plans de maintenance\Dossier Gammes\Gammes N1 N2 N3\GAMMES N3\LEPJ-MNT-N3-0562\GA24\</v>
      </c>
      <c r="D399" s="6"/>
      <c r="E399" s="19" t="s">
        <v>12405</v>
      </c>
      <c r="F399" s="21" t="s">
        <v>12542</v>
      </c>
      <c r="G399" s="16" t="s">
        <v>12727</v>
      </c>
      <c r="H399" s="5" t="s">
        <v>12544</v>
      </c>
    </row>
    <row r="400" spans="1:8" ht="45" x14ac:dyDescent="0.25">
      <c r="A400" s="16" t="s">
        <v>12268</v>
      </c>
      <c r="B400" s="6" t="s">
        <v>12390</v>
      </c>
      <c r="C400" s="19" t="str">
        <f t="shared" si="6"/>
        <v>\\SRV0744\commun\OPE-MNT-Doc-STD\Technique\Gestion des gammes et des plans de maintenance\Dossier Gammes\Gammes N1 N2 N3\GAMMES N3\LEPJ-MNT-N3-0563\GA24\</v>
      </c>
      <c r="D400" s="6"/>
      <c r="E400" s="19" t="s">
        <v>12405</v>
      </c>
      <c r="F400" s="21" t="s">
        <v>12542</v>
      </c>
      <c r="G400" s="16" t="s">
        <v>12728</v>
      </c>
      <c r="H400" s="5" t="s">
        <v>12544</v>
      </c>
    </row>
    <row r="401" spans="1:8" ht="45" x14ac:dyDescent="0.25">
      <c r="A401" s="16" t="s">
        <v>12269</v>
      </c>
      <c r="B401" s="6" t="s">
        <v>12391</v>
      </c>
      <c r="C401" s="19" t="str">
        <f t="shared" si="6"/>
        <v>\\SRV0744\commun\OPE-MNT-Doc-STD\Technique\Gestion des gammes et des plans de maintenance\Dossier Gammes\Gammes N1 N2 N3\GAMMES N3\LEPJ-MNT-N3-0564\GA24\</v>
      </c>
      <c r="D401" s="6"/>
      <c r="E401" s="19" t="s">
        <v>12405</v>
      </c>
      <c r="F401" s="21" t="s">
        <v>12542</v>
      </c>
      <c r="G401" s="16" t="s">
        <v>12729</v>
      </c>
      <c r="H401" s="5" t="s">
        <v>12544</v>
      </c>
    </row>
    <row r="402" spans="1:8" ht="45" x14ac:dyDescent="0.25">
      <c r="A402" s="16" t="s">
        <v>12270</v>
      </c>
      <c r="B402" s="6" t="s">
        <v>12392</v>
      </c>
      <c r="C402" s="19" t="str">
        <f t="shared" si="6"/>
        <v>\\SRV0744\commun\OPE-MNT-Doc-STD\Technique\Gestion des gammes et des plans de maintenance\Dossier Gammes\Gammes N1 N2 N3\GAMMES N3\LEPJ-MNT-N3-0565\GA24\</v>
      </c>
      <c r="D402" s="6"/>
      <c r="E402" s="19" t="s">
        <v>12405</v>
      </c>
      <c r="F402" s="21" t="s">
        <v>12542</v>
      </c>
      <c r="G402" s="16" t="s">
        <v>12730</v>
      </c>
      <c r="H402" s="5" t="s">
        <v>12544</v>
      </c>
    </row>
    <row r="403" spans="1:8" ht="45" x14ac:dyDescent="0.25">
      <c r="A403" s="16" t="s">
        <v>12271</v>
      </c>
      <c r="B403" s="6" t="s">
        <v>12393</v>
      </c>
      <c r="C403" s="19" t="str">
        <f t="shared" si="6"/>
        <v>\\SRV0744\commun\OPE-MNT-Doc-STD\Technique\Gestion des gammes et des plans de maintenance\Dossier Gammes\Gammes N1 N2 N3\GAMMES N3\LEPJ-MNT-N3-0566\GA24\</v>
      </c>
      <c r="D403" s="6"/>
      <c r="E403" s="19" t="s">
        <v>12405</v>
      </c>
      <c r="F403" s="21" t="s">
        <v>12542</v>
      </c>
      <c r="G403" s="16" t="s">
        <v>12731</v>
      </c>
      <c r="H403" s="5" t="s">
        <v>12544</v>
      </c>
    </row>
    <row r="404" spans="1:8" ht="45" x14ac:dyDescent="0.25">
      <c r="A404" s="16" t="s">
        <v>12272</v>
      </c>
      <c r="B404" s="6" t="s">
        <v>12394</v>
      </c>
      <c r="C404" s="19" t="str">
        <f t="shared" si="6"/>
        <v>\\SRV0744\commun\OPE-MNT-Doc-STD\Technique\Gestion des gammes et des plans de maintenance\Dossier Gammes\Gammes N1 N2 N3\GAMMES N3\LEPJ-MNT-N3-0337\GA24\</v>
      </c>
      <c r="D404" s="6"/>
      <c r="E404" s="19" t="s">
        <v>12405</v>
      </c>
      <c r="F404" s="21" t="s">
        <v>12542</v>
      </c>
      <c r="G404" s="16" t="s">
        <v>12732</v>
      </c>
      <c r="H404" s="5" t="s">
        <v>12544</v>
      </c>
    </row>
    <row r="405" spans="1:8" ht="45" x14ac:dyDescent="0.25">
      <c r="A405" s="16" t="s">
        <v>12273</v>
      </c>
      <c r="B405" s="6" t="s">
        <v>12395</v>
      </c>
      <c r="C405" s="19" t="str">
        <f t="shared" si="6"/>
        <v>\\SRV0744\commun\OPE-MNT-Doc-STD\Technique\Gestion des gammes et des plans de maintenance\Dossier Gammes\Gammes N1 N2 N3\GAMMES N3\LEPJ-MNT-N3-0560\GA24\</v>
      </c>
      <c r="D405" s="6"/>
      <c r="E405" s="19" t="s">
        <v>12405</v>
      </c>
      <c r="F405" s="21" t="s">
        <v>12542</v>
      </c>
      <c r="G405" s="16" t="s">
        <v>12674</v>
      </c>
      <c r="H405" s="5" t="s">
        <v>12544</v>
      </c>
    </row>
    <row r="406" spans="1:8" ht="45" x14ac:dyDescent="0.25">
      <c r="A406" s="16" t="s">
        <v>12274</v>
      </c>
      <c r="B406" s="6" t="s">
        <v>12396</v>
      </c>
      <c r="C406" s="19" t="str">
        <f t="shared" si="6"/>
        <v>\\SRV0744\commun\OPE-MNT-Doc-STD\Technique\Gestion des gammes et des plans de maintenance\Dossier Gammes\Gammes N1 N2 N3\GAMMES N3\LEPJ-MNT-N3-0490\GA24\</v>
      </c>
      <c r="D406" s="6"/>
      <c r="E406" s="19" t="s">
        <v>12405</v>
      </c>
      <c r="F406" s="21" t="s">
        <v>12542</v>
      </c>
      <c r="G406" s="16" t="s">
        <v>12733</v>
      </c>
      <c r="H406" s="5" t="s">
        <v>12544</v>
      </c>
    </row>
    <row r="407" spans="1:8" ht="45" x14ac:dyDescent="0.25">
      <c r="A407" s="16" t="s">
        <v>12275</v>
      </c>
      <c r="B407" s="6" t="s">
        <v>12397</v>
      </c>
      <c r="C407" s="19" t="str">
        <f t="shared" si="6"/>
        <v>\\SRV0744\commun\OPE-MNT-Doc-STD\Technique\Gestion des gammes et des plans de maintenance\Dossier Gammes\Gammes N1 N2 N3\GAMMES N3\LEPJ-MNT-N3-0558\GA24\</v>
      </c>
      <c r="D407" s="6"/>
      <c r="E407" s="19" t="s">
        <v>12405</v>
      </c>
      <c r="F407" s="21" t="s">
        <v>12542</v>
      </c>
      <c r="G407" s="16" t="s">
        <v>12734</v>
      </c>
      <c r="H407" s="5" t="s">
        <v>12544</v>
      </c>
    </row>
    <row r="408" spans="1:8" ht="45" x14ac:dyDescent="0.25">
      <c r="A408" s="16" t="s">
        <v>12276</v>
      </c>
      <c r="B408" s="6" t="s">
        <v>12398</v>
      </c>
      <c r="C408" s="19" t="str">
        <f t="shared" si="6"/>
        <v>\\SRV0744\commun\OPE-MNT-Doc-STD\Technique\Gestion des gammes et des plans de maintenance\Dossier Gammes\Gammes N1 N2 N3\GAMMES N2\LEPJ-MNT-N2-1494\GA24\</v>
      </c>
      <c r="D408" s="6"/>
      <c r="E408" s="19" t="s">
        <v>12405</v>
      </c>
      <c r="F408" s="21" t="s">
        <v>12407</v>
      </c>
      <c r="G408" s="16" t="s">
        <v>12735</v>
      </c>
      <c r="H408" s="5" t="s">
        <v>12544</v>
      </c>
    </row>
    <row r="409" spans="1:8" ht="45" x14ac:dyDescent="0.25">
      <c r="A409" s="16" t="s">
        <v>12277</v>
      </c>
      <c r="B409" s="6" t="s">
        <v>12399</v>
      </c>
      <c r="C409" s="19" t="str">
        <f t="shared" si="6"/>
        <v>\\SRV0744\commun\OPE-MNT-Doc-STD\Technique\Gestion des gammes et des plans de maintenance\Dossier Gammes\Gammes N1 N2 N3\GAMMES N2\LEPJ-MNT-N2-1389\GA24\</v>
      </c>
      <c r="D409" s="6"/>
      <c r="E409" s="19" t="s">
        <v>12405</v>
      </c>
      <c r="F409" s="21" t="s">
        <v>12407</v>
      </c>
      <c r="G409" s="16" t="s">
        <v>12736</v>
      </c>
      <c r="H409" s="5" t="s">
        <v>12544</v>
      </c>
    </row>
    <row r="410" spans="1:8" ht="45" x14ac:dyDescent="0.25">
      <c r="A410" s="16" t="s">
        <v>12278</v>
      </c>
      <c r="B410" s="6" t="s">
        <v>12399</v>
      </c>
      <c r="C410" s="19" t="str">
        <f t="shared" si="6"/>
        <v>\\SRV0744\commun\OPE-MNT-Doc-STD\Technique\Gestion des gammes et des plans de maintenance\Dossier Gammes\Gammes N1 N2 N3\GAMMES N3\LEPJ-MNT-N3-0122\GA24\</v>
      </c>
      <c r="D410" s="6"/>
      <c r="E410" s="19" t="s">
        <v>12405</v>
      </c>
      <c r="F410" s="21" t="s">
        <v>12542</v>
      </c>
      <c r="G410" s="16" t="s">
        <v>12737</v>
      </c>
      <c r="H410" s="5" t="s">
        <v>12544</v>
      </c>
    </row>
    <row r="411" spans="1:8" ht="45" x14ac:dyDescent="0.25">
      <c r="A411" s="16" t="s">
        <v>12279</v>
      </c>
      <c r="B411" s="6" t="s">
        <v>12399</v>
      </c>
      <c r="C411" s="19" t="str">
        <f t="shared" si="6"/>
        <v>\\SRV0744\commun\OPE-MNT-Doc-STD\Technique\Gestion des gammes et des plans de maintenance\Dossier Gammes\Gammes N1 N2 N3\GAMMES N3\LEPJ-MNT-N3-0191\GA24\</v>
      </c>
      <c r="D411" s="6"/>
      <c r="E411" s="19" t="s">
        <v>12405</v>
      </c>
      <c r="F411" s="21" t="s">
        <v>12542</v>
      </c>
      <c r="G411" s="16" t="s">
        <v>12738</v>
      </c>
      <c r="H411" s="5" t="s">
        <v>12544</v>
      </c>
    </row>
    <row r="412" spans="1:8" ht="45" x14ac:dyDescent="0.25">
      <c r="A412" s="16" t="s">
        <v>12280</v>
      </c>
      <c r="B412" s="6" t="s">
        <v>12400</v>
      </c>
      <c r="C412" s="19" t="str">
        <f t="shared" si="6"/>
        <v>\\SRV0744\commun\OPE-MNT-Doc-STD\Technique\Gestion des gammes et des plans de maintenance\Dossier Gammes\Gammes N1 N2 N3\GAMMES N3\LEPJ-MNT-N3-0201\GA24\</v>
      </c>
      <c r="D412" s="6"/>
      <c r="E412" s="19" t="s">
        <v>12405</v>
      </c>
      <c r="F412" s="21" t="s">
        <v>12542</v>
      </c>
      <c r="G412" s="16" t="s">
        <v>12739</v>
      </c>
      <c r="H412" s="5" t="s">
        <v>12544</v>
      </c>
    </row>
    <row r="413" spans="1:8" ht="45" x14ac:dyDescent="0.25">
      <c r="A413" s="16" t="s">
        <v>12281</v>
      </c>
      <c r="B413" s="6" t="s">
        <v>12400</v>
      </c>
      <c r="C413" s="19" t="str">
        <f t="shared" si="6"/>
        <v>\\SRV0744\commun\OPE-MNT-Doc-STD\Technique\Gestion des gammes et des plans de maintenance\Dossier Gammes\Gammes N1 N2 N3\GAMMES N3\LEPJ-MNT-N3-0202\GA24\</v>
      </c>
      <c r="D413" s="6"/>
      <c r="E413" s="19" t="s">
        <v>12405</v>
      </c>
      <c r="F413" s="21" t="s">
        <v>12542</v>
      </c>
      <c r="G413" s="16" t="s">
        <v>12740</v>
      </c>
      <c r="H413" s="5" t="s">
        <v>12544</v>
      </c>
    </row>
    <row r="414" spans="1:8" ht="45" x14ac:dyDescent="0.25">
      <c r="A414" s="16" t="s">
        <v>12282</v>
      </c>
      <c r="B414" s="6" t="s">
        <v>12400</v>
      </c>
      <c r="C414" s="19" t="str">
        <f t="shared" si="6"/>
        <v>\\SRV0744\commun\OPE-MNT-Doc-STD\Technique\Gestion des gammes et des plans de maintenance\Dossier Gammes\Gammes N1 N2 N3\GAMMES N3\LEPJ-MNT-N3-0203\GA24\</v>
      </c>
      <c r="D414" s="6"/>
      <c r="E414" s="19" t="s">
        <v>12405</v>
      </c>
      <c r="F414" s="21" t="s">
        <v>12542</v>
      </c>
      <c r="G414" s="16" t="s">
        <v>12741</v>
      </c>
      <c r="H414" s="5" t="s">
        <v>12544</v>
      </c>
    </row>
    <row r="415" spans="1:8" ht="45" x14ac:dyDescent="0.25">
      <c r="A415" s="16" t="s">
        <v>12283</v>
      </c>
      <c r="B415" s="6" t="s">
        <v>12400</v>
      </c>
      <c r="C415" s="19" t="str">
        <f t="shared" si="6"/>
        <v>\\SRV0744\commun\OPE-MNT-Doc-STD\Technique\Gestion des gammes et des plans de maintenance\Dossier Gammes\Gammes N1 N2 N3\GAMMES N3\LEPJ-MNT-N3-0204\GA24\</v>
      </c>
      <c r="D415" s="6"/>
      <c r="E415" s="19" t="s">
        <v>12405</v>
      </c>
      <c r="F415" s="21" t="s">
        <v>12542</v>
      </c>
      <c r="G415" s="16" t="s">
        <v>12742</v>
      </c>
      <c r="H415" s="5" t="s">
        <v>12544</v>
      </c>
    </row>
    <row r="416" spans="1:8" ht="45" x14ac:dyDescent="0.25">
      <c r="A416" s="16" t="s">
        <v>12284</v>
      </c>
      <c r="B416" s="6" t="s">
        <v>12400</v>
      </c>
      <c r="C416" s="19" t="str">
        <f t="shared" si="6"/>
        <v>\\SRV0744\commun\OPE-MNT-Doc-STD\Technique\Gestion des gammes et des plans de maintenance\Dossier Gammes\Gammes N1 N2 N3\GAMMES N3\LEPJ-MNT-N3-0205\GA24\</v>
      </c>
      <c r="D416" s="6"/>
      <c r="E416" s="19" t="s">
        <v>12405</v>
      </c>
      <c r="F416" s="21" t="s">
        <v>12542</v>
      </c>
      <c r="G416" s="16" t="s">
        <v>12743</v>
      </c>
      <c r="H416" s="5" t="s">
        <v>12544</v>
      </c>
    </row>
    <row r="417" spans="1:8" ht="45" x14ac:dyDescent="0.25">
      <c r="A417" s="16" t="s">
        <v>12285</v>
      </c>
      <c r="B417" s="6" t="s">
        <v>12400</v>
      </c>
      <c r="C417" s="19" t="str">
        <f t="shared" si="6"/>
        <v>\\SRV0744\commun\OPE-MNT-Doc-STD\Technique\Gestion des gammes et des plans de maintenance\Dossier Gammes\Gammes N1 N2 N3\GAMMES N3\LEPJ-MNT-N3-0206\GA24\</v>
      </c>
      <c r="D417" s="6"/>
      <c r="E417" s="19" t="s">
        <v>12405</v>
      </c>
      <c r="F417" s="21" t="s">
        <v>12542</v>
      </c>
      <c r="G417" s="16" t="s">
        <v>12744</v>
      </c>
      <c r="H417" s="5" t="s">
        <v>12544</v>
      </c>
    </row>
    <row r="418" spans="1:8" ht="45" x14ac:dyDescent="0.25">
      <c r="A418" s="16" t="s">
        <v>12286</v>
      </c>
      <c r="B418" s="6" t="s">
        <v>12400</v>
      </c>
      <c r="C418" s="19" t="str">
        <f t="shared" si="6"/>
        <v>\\SRV0744\commun\OPE-MNT-Doc-STD\Technique\Gestion des gammes et des plans de maintenance\Dossier Gammes\Gammes N1 N2 N3\GAMMES N3\LEPJ-MNT-N3-0207\GA24\</v>
      </c>
      <c r="D418" s="6"/>
      <c r="E418" s="19" t="s">
        <v>12405</v>
      </c>
      <c r="F418" s="21" t="s">
        <v>12542</v>
      </c>
      <c r="G418" s="16" t="s">
        <v>12745</v>
      </c>
      <c r="H418" s="5" t="s">
        <v>12544</v>
      </c>
    </row>
    <row r="419" spans="1:8" ht="45" x14ac:dyDescent="0.25">
      <c r="A419" s="16" t="s">
        <v>12287</v>
      </c>
      <c r="B419" s="6" t="s">
        <v>12401</v>
      </c>
      <c r="C419" s="19" t="str">
        <f t="shared" si="6"/>
        <v>\\SRV0744\commun\OPE-MNT-Doc-STD\Technique\Gestion des gammes et des plans de maintenance\Dossier Gammes\Gammes N1 N2 N3\GAMMES N3\LEPJ-MNT-N3-0054\GA24\</v>
      </c>
      <c r="D419" s="6"/>
      <c r="E419" s="19" t="s">
        <v>12405</v>
      </c>
      <c r="F419" s="21" t="s">
        <v>12542</v>
      </c>
      <c r="G419" s="16" t="s">
        <v>12746</v>
      </c>
      <c r="H419" s="5" t="s">
        <v>12544</v>
      </c>
    </row>
    <row r="420" spans="1:8" ht="45" x14ac:dyDescent="0.25">
      <c r="A420" s="16" t="s">
        <v>12288</v>
      </c>
      <c r="B420" s="6" t="s">
        <v>12401</v>
      </c>
      <c r="C420" s="19" t="str">
        <f t="shared" si="6"/>
        <v>\\SRV0744\commun\OPE-MNT-Doc-STD\Technique\Gestion des gammes et des plans de maintenance\Dossier Gammes\Gammes N1 N2 N3\GAMMES N3\LEPJ-MNT-N3-0055\GA24\</v>
      </c>
      <c r="D420" s="6"/>
      <c r="E420" s="19" t="s">
        <v>12405</v>
      </c>
      <c r="F420" s="21" t="s">
        <v>12542</v>
      </c>
      <c r="G420" s="16" t="s">
        <v>12747</v>
      </c>
      <c r="H420" s="5" t="s">
        <v>12544</v>
      </c>
    </row>
    <row r="421" spans="1:8" ht="45" x14ac:dyDescent="0.25">
      <c r="A421" s="16" t="s">
        <v>12289</v>
      </c>
      <c r="B421" s="6" t="s">
        <v>12401</v>
      </c>
      <c r="C421" s="19" t="str">
        <f t="shared" si="6"/>
        <v>\\SRV0744\commun\OPE-MNT-Doc-STD\Technique\Gestion des gammes et des plans de maintenance\Dossier Gammes\Gammes N1 N2 N3\GAMMES N3\LEPJ-MNT-N3-0056\GA24\</v>
      </c>
      <c r="D421" s="6"/>
      <c r="E421" s="19" t="s">
        <v>12405</v>
      </c>
      <c r="F421" s="21" t="s">
        <v>12542</v>
      </c>
      <c r="G421" s="16" t="s">
        <v>12748</v>
      </c>
      <c r="H421" s="5" t="s">
        <v>12544</v>
      </c>
    </row>
    <row r="422" spans="1:8" ht="45" x14ac:dyDescent="0.25">
      <c r="A422" s="16" t="s">
        <v>12290</v>
      </c>
      <c r="B422" s="6" t="s">
        <v>12401</v>
      </c>
      <c r="C422" s="19" t="str">
        <f t="shared" si="6"/>
        <v>\\SRV0744\commun\OPE-MNT-Doc-STD\Technique\Gestion des gammes et des plans de maintenance\Dossier Gammes\Gammes N1 N2 N3\GAMMES N3\LEPJ-MNT-N3-0057\GA24\</v>
      </c>
      <c r="D422" s="6"/>
      <c r="E422" s="19" t="s">
        <v>12405</v>
      </c>
      <c r="F422" s="21" t="s">
        <v>12542</v>
      </c>
      <c r="G422" s="16" t="s">
        <v>12749</v>
      </c>
      <c r="H422" s="5" t="s">
        <v>12544</v>
      </c>
    </row>
    <row r="423" spans="1:8" ht="45" x14ac:dyDescent="0.25">
      <c r="A423" s="16" t="s">
        <v>12291</v>
      </c>
      <c r="B423" s="6" t="s">
        <v>12401</v>
      </c>
      <c r="C423" s="19" t="str">
        <f t="shared" si="6"/>
        <v>\\SRV0744\commun\OPE-MNT-Doc-STD\Technique\Gestion des gammes et des plans de maintenance\Dossier Gammes\Gammes N1 N2 N3\GAMMES N3\LEPJ-MNT-N3-0160\GA24\</v>
      </c>
      <c r="D423" s="6"/>
      <c r="E423" s="19" t="s">
        <v>12405</v>
      </c>
      <c r="F423" s="21" t="s">
        <v>12542</v>
      </c>
      <c r="G423" s="16" t="s">
        <v>12750</v>
      </c>
      <c r="H423" s="5" t="s">
        <v>12544</v>
      </c>
    </row>
    <row r="424" spans="1:8" ht="45" x14ac:dyDescent="0.25">
      <c r="A424" s="16" t="s">
        <v>12292</v>
      </c>
      <c r="B424" s="6" t="s">
        <v>12401</v>
      </c>
      <c r="C424" s="19" t="str">
        <f t="shared" si="6"/>
        <v>\\SRV0744\commun\OPE-MNT-Doc-STD\Technique\Gestion des gammes et des plans de maintenance\Dossier Gammes\Gammes N1 N2 N3\GAMMES N3\LEPJ-MNT-N3-0161\GA24\</v>
      </c>
      <c r="D424" s="6"/>
      <c r="E424" s="19" t="s">
        <v>12405</v>
      </c>
      <c r="F424" s="21" t="s">
        <v>12542</v>
      </c>
      <c r="G424" s="16" t="s">
        <v>12751</v>
      </c>
      <c r="H424" s="5" t="s">
        <v>12544</v>
      </c>
    </row>
    <row r="425" spans="1:8" ht="45" x14ac:dyDescent="0.25">
      <c r="A425" s="16" t="s">
        <v>12293</v>
      </c>
      <c r="B425" s="6" t="s">
        <v>12401</v>
      </c>
      <c r="C425" s="19" t="str">
        <f t="shared" si="6"/>
        <v>\\SRV0744\commun\OPE-MNT-Doc-STD\Technique\Gestion des gammes et des plans de maintenance\Dossier Gammes\Gammes N1 N2 N3\GAMMES N3\LEPJ-MNT-N3-0162\GA24\</v>
      </c>
      <c r="D425" s="6"/>
      <c r="E425" s="19" t="s">
        <v>12405</v>
      </c>
      <c r="F425" s="21" t="s">
        <v>12542</v>
      </c>
      <c r="G425" s="16" t="s">
        <v>12752</v>
      </c>
      <c r="H425" s="5" t="s">
        <v>12544</v>
      </c>
    </row>
    <row r="426" spans="1:8" ht="45" x14ac:dyDescent="0.25">
      <c r="A426" s="16" t="s">
        <v>12294</v>
      </c>
      <c r="B426" s="6" t="s">
        <v>12401</v>
      </c>
      <c r="C426" s="19" t="str">
        <f t="shared" si="6"/>
        <v>\\SRV0744\commun\OPE-MNT-Doc-STD\Technique\Gestion des gammes et des plans de maintenance\Dossier Gammes\Gammes N1 N2 N3\GAMMES N3\LEPJ-MNT-N3-0163\GA24\</v>
      </c>
      <c r="D426" s="6"/>
      <c r="E426" s="19" t="s">
        <v>12405</v>
      </c>
      <c r="F426" s="21" t="s">
        <v>12542</v>
      </c>
      <c r="G426" s="16" t="s">
        <v>12753</v>
      </c>
      <c r="H426" s="5" t="s">
        <v>12544</v>
      </c>
    </row>
    <row r="427" spans="1:8" ht="45" x14ac:dyDescent="0.25">
      <c r="A427" s="16" t="s">
        <v>12295</v>
      </c>
      <c r="B427" s="6" t="s">
        <v>12402</v>
      </c>
      <c r="C427" s="19" t="str">
        <f t="shared" si="6"/>
        <v>\\SRV0744\commun\OPE-MNT-Doc-STD\Technique\Gestion des gammes et des plans de maintenance\Dossier Gammes\Gammes N1 N2 N3\GAMMES N3\LEPJ-MNT-N3-0166\GA24\</v>
      </c>
      <c r="D427" s="6"/>
      <c r="E427" s="19" t="s">
        <v>12405</v>
      </c>
      <c r="F427" s="21" t="s">
        <v>12542</v>
      </c>
      <c r="G427" s="16" t="s">
        <v>12754</v>
      </c>
      <c r="H427" s="5" t="s">
        <v>12544</v>
      </c>
    </row>
    <row r="428" spans="1:8" ht="45" x14ac:dyDescent="0.25">
      <c r="A428" s="16" t="s">
        <v>12296</v>
      </c>
      <c r="B428" s="6" t="s">
        <v>12402</v>
      </c>
      <c r="C428" s="19" t="str">
        <f t="shared" si="6"/>
        <v>\\SRV0744\commun\OPE-MNT-Doc-STD\Technique\Gestion des gammes et des plans de maintenance\Dossier Gammes\Gammes N1 N2 N3\GAMMES N3\LEPJ-MNT-N3-0167\GA24\</v>
      </c>
      <c r="D428" s="6"/>
      <c r="E428" s="19" t="s">
        <v>12405</v>
      </c>
      <c r="F428" s="21" t="s">
        <v>12542</v>
      </c>
      <c r="G428" s="16" t="s">
        <v>12755</v>
      </c>
      <c r="H428" s="5" t="s">
        <v>12544</v>
      </c>
    </row>
    <row r="429" spans="1:8" ht="45" x14ac:dyDescent="0.25">
      <c r="A429" s="16" t="s">
        <v>12297</v>
      </c>
      <c r="B429" s="6" t="s">
        <v>12402</v>
      </c>
      <c r="C429" s="19" t="str">
        <f t="shared" si="6"/>
        <v>\\SRV0744\commun\OPE-MNT-Doc-STD\Technique\Gestion des gammes et des plans de maintenance\Dossier Gammes\Gammes N1 N2 N3\GAMMES N3\LEPJ-MNT-N3-0168\GA24\</v>
      </c>
      <c r="D429" s="6"/>
      <c r="E429" s="19" t="s">
        <v>12405</v>
      </c>
      <c r="F429" s="21" t="s">
        <v>12542</v>
      </c>
      <c r="G429" s="16" t="s">
        <v>12756</v>
      </c>
      <c r="H429" s="5" t="s">
        <v>12544</v>
      </c>
    </row>
    <row r="430" spans="1:8" ht="45" x14ac:dyDescent="0.25">
      <c r="A430" s="16" t="s">
        <v>12298</v>
      </c>
      <c r="B430" s="6" t="s">
        <v>12402</v>
      </c>
      <c r="C430" s="19" t="str">
        <f t="shared" si="6"/>
        <v>\\SRV0744\commun\OPE-MNT-Doc-STD\Technique\Gestion des gammes et des plans de maintenance\Dossier Gammes\Gammes N1 N2 N3\GAMMES N3\LEPJ-MNT-N3-0169\GA24\</v>
      </c>
      <c r="D430" s="6"/>
      <c r="E430" s="19" t="s">
        <v>12405</v>
      </c>
      <c r="F430" s="21" t="s">
        <v>12542</v>
      </c>
      <c r="G430" s="16" t="s">
        <v>12757</v>
      </c>
      <c r="H430" s="5" t="s">
        <v>12544</v>
      </c>
    </row>
    <row r="431" spans="1:8" ht="45" x14ac:dyDescent="0.25">
      <c r="A431" s="16" t="s">
        <v>12299</v>
      </c>
      <c r="B431" s="6" t="s">
        <v>12402</v>
      </c>
      <c r="C431" s="19" t="str">
        <f t="shared" si="6"/>
        <v>\\SRV0744\commun\OPE-MNT-Doc-STD\Technique\Gestion des gammes et des plans de maintenance\Dossier Gammes\Gammes N1 N2 N3\GAMMES N3\LEPJ-MNT-N3-0170\GA24\</v>
      </c>
      <c r="D431" s="6"/>
      <c r="E431" s="19" t="s">
        <v>12405</v>
      </c>
      <c r="F431" s="21" t="s">
        <v>12542</v>
      </c>
      <c r="G431" s="16" t="s">
        <v>12758</v>
      </c>
      <c r="H431" s="5" t="s">
        <v>12544</v>
      </c>
    </row>
    <row r="432" spans="1:8" ht="45" x14ac:dyDescent="0.25">
      <c r="A432" s="16" t="s">
        <v>12300</v>
      </c>
      <c r="B432" s="6" t="s">
        <v>12402</v>
      </c>
      <c r="C432" s="19" t="str">
        <f t="shared" si="6"/>
        <v>\\SRV0744\commun\OPE-MNT-Doc-STD\Technique\Gestion des gammes et des plans de maintenance\Dossier Gammes\Gammes N1 N2 N3\GAMMES N3\LEPJ-MNT-N3-0171\GA24\</v>
      </c>
      <c r="D432" s="6"/>
      <c r="E432" s="19" t="s">
        <v>12405</v>
      </c>
      <c r="F432" s="21" t="s">
        <v>12542</v>
      </c>
      <c r="G432" s="16" t="s">
        <v>12759</v>
      </c>
      <c r="H432" s="5" t="s">
        <v>12544</v>
      </c>
    </row>
    <row r="433" spans="1:8" ht="45" x14ac:dyDescent="0.25">
      <c r="A433" s="16" t="s">
        <v>12301</v>
      </c>
      <c r="B433" s="6" t="s">
        <v>12402</v>
      </c>
      <c r="C433" s="19" t="str">
        <f t="shared" si="6"/>
        <v>\\SRV0744\commun\OPE-MNT-Doc-STD\Technique\Gestion des gammes et des plans de maintenance\Dossier Gammes\Gammes N1 N2 N3\GAMMES N3\LEPJ-MNT-N3-0172\GA24\</v>
      </c>
      <c r="D433" s="6"/>
      <c r="E433" s="19" t="s">
        <v>12405</v>
      </c>
      <c r="F433" s="21" t="s">
        <v>12542</v>
      </c>
      <c r="G433" s="16" t="s">
        <v>12760</v>
      </c>
      <c r="H433" s="5" t="s">
        <v>12544</v>
      </c>
    </row>
    <row r="434" spans="1:8" ht="45" x14ac:dyDescent="0.25">
      <c r="A434" s="16" t="s">
        <v>12302</v>
      </c>
      <c r="B434" s="6" t="s">
        <v>12402</v>
      </c>
      <c r="C434" s="19" t="str">
        <f t="shared" si="6"/>
        <v>\\SRV0744\commun\OPE-MNT-Doc-STD\Technique\Gestion des gammes et des plans de maintenance\Dossier Gammes\Gammes N1 N2 N3\GAMMES N3\LEPJ-MNT-N3-0173\GA24\</v>
      </c>
      <c r="D434" s="6"/>
      <c r="E434" s="19" t="s">
        <v>12405</v>
      </c>
      <c r="F434" s="21" t="s">
        <v>12542</v>
      </c>
      <c r="G434" s="16" t="s">
        <v>12761</v>
      </c>
      <c r="H434" s="5" t="s">
        <v>12544</v>
      </c>
    </row>
    <row r="435" spans="1:8" ht="45" x14ac:dyDescent="0.25">
      <c r="A435" s="16" t="s">
        <v>12303</v>
      </c>
      <c r="B435" s="6" t="s">
        <v>12402</v>
      </c>
      <c r="C435" s="19" t="str">
        <f t="shared" si="6"/>
        <v>\\SRV0744\commun\OPE-MNT-Doc-STD\Technique\Gestion des gammes et des plans de maintenance\Dossier Gammes\Gammes N1 N2 N3\GAMMES N3\LEPJ-MNT-N3-0174\GA24\</v>
      </c>
      <c r="D435" s="6"/>
      <c r="E435" s="19" t="s">
        <v>12405</v>
      </c>
      <c r="F435" s="21" t="s">
        <v>12542</v>
      </c>
      <c r="G435" s="16" t="s">
        <v>12762</v>
      </c>
      <c r="H435" s="5" t="s">
        <v>12544</v>
      </c>
    </row>
    <row r="436" spans="1:8" ht="45" x14ac:dyDescent="0.25">
      <c r="A436" s="16" t="s">
        <v>12304</v>
      </c>
      <c r="B436" s="6" t="s">
        <v>12402</v>
      </c>
      <c r="C436" s="19" t="str">
        <f t="shared" si="6"/>
        <v>\\SRV0744\commun\OPE-MNT-Doc-STD\Technique\Gestion des gammes et des plans de maintenance\Dossier Gammes\Gammes N1 N2 N3\GAMMES N3\LEPJ-MNT-N3-0175\GA24\</v>
      </c>
      <c r="D436" s="6"/>
      <c r="E436" s="19" t="s">
        <v>12405</v>
      </c>
      <c r="F436" s="21" t="s">
        <v>12542</v>
      </c>
      <c r="G436" s="16" t="s">
        <v>12763</v>
      </c>
      <c r="H436" s="5" t="s">
        <v>12544</v>
      </c>
    </row>
    <row r="437" spans="1:8" ht="45" x14ac:dyDescent="0.25">
      <c r="A437" s="16" t="s">
        <v>12305</v>
      </c>
      <c r="B437" s="6" t="s">
        <v>12402</v>
      </c>
      <c r="C437" s="19" t="str">
        <f t="shared" si="6"/>
        <v>\\SRV0744\commun\OPE-MNT-Doc-STD\Technique\Gestion des gammes et des plans de maintenance\Dossier Gammes\Gammes N1 N2 N3\GAMMES N3\LEPJ-MNT-N3-0176\GA24\</v>
      </c>
      <c r="D437" s="6"/>
      <c r="E437" s="19" t="s">
        <v>12405</v>
      </c>
      <c r="F437" s="21" t="s">
        <v>12542</v>
      </c>
      <c r="G437" s="16" t="s">
        <v>12764</v>
      </c>
      <c r="H437" s="5" t="s">
        <v>12544</v>
      </c>
    </row>
    <row r="438" spans="1:8" ht="45" x14ac:dyDescent="0.25">
      <c r="A438" s="16" t="s">
        <v>12306</v>
      </c>
      <c r="B438" s="6" t="s">
        <v>12402</v>
      </c>
      <c r="C438" s="19" t="str">
        <f t="shared" si="6"/>
        <v>\\SRV0744\commun\OPE-MNT-Doc-STD\Technique\Gestion des gammes et des plans de maintenance\Dossier Gammes\Gammes N1 N2 N3\GAMMES N3\LEPJ-MNT-N3-0177\GA24\</v>
      </c>
      <c r="D438" s="6"/>
      <c r="E438" s="19" t="s">
        <v>12405</v>
      </c>
      <c r="F438" s="21" t="s">
        <v>12542</v>
      </c>
      <c r="G438" s="16" t="s">
        <v>12765</v>
      </c>
      <c r="H438" s="5" t="s">
        <v>12544</v>
      </c>
    </row>
    <row r="439" spans="1:8" ht="45" x14ac:dyDescent="0.25">
      <c r="A439" s="16" t="s">
        <v>12307</v>
      </c>
      <c r="B439" s="6" t="s">
        <v>12402</v>
      </c>
      <c r="C439" s="19" t="str">
        <f t="shared" si="6"/>
        <v>\\SRV0744\commun\OPE-MNT-Doc-STD\Technique\Gestion des gammes et des plans de maintenance\Dossier Gammes\Gammes N1 N2 N3\GAMMES N3\LEPJ-MNT-N3-0179\GA24\</v>
      </c>
      <c r="D439" s="6"/>
      <c r="E439" s="19" t="s">
        <v>12405</v>
      </c>
      <c r="F439" s="21" t="s">
        <v>12542</v>
      </c>
      <c r="G439" s="16" t="s">
        <v>12766</v>
      </c>
      <c r="H439" s="5" t="s">
        <v>12544</v>
      </c>
    </row>
    <row r="440" spans="1:8" ht="45" x14ac:dyDescent="0.25">
      <c r="A440" s="16" t="s">
        <v>12308</v>
      </c>
      <c r="B440" s="6" t="s">
        <v>12403</v>
      </c>
      <c r="C440" s="19" t="str">
        <f t="shared" si="6"/>
        <v>\\SRV0744\commun\OPE-MNT-Doc-STD\Technique\Gestion des gammes et des plans de maintenance\Dossier Gammes\Gammes N1 N2 N3\GAMMES N3\LEPJ-MNT-N3-ESSK827\GA24\</v>
      </c>
      <c r="D440" s="6"/>
      <c r="E440" s="19" t="s">
        <v>12405</v>
      </c>
      <c r="F440" s="21" t="s">
        <v>12542</v>
      </c>
      <c r="G440" s="16" t="s">
        <v>12767</v>
      </c>
      <c r="H440" s="5" t="s">
        <v>12544</v>
      </c>
    </row>
    <row r="441" spans="1:8" ht="45" x14ac:dyDescent="0.25">
      <c r="A441" s="16" t="s">
        <v>12309</v>
      </c>
      <c r="B441" s="6" t="s">
        <v>12403</v>
      </c>
      <c r="C441" s="19" t="str">
        <f t="shared" si="6"/>
        <v>\\SRV0744\commun\OPE-MNT-Doc-STD\Technique\Gestion des gammes et des plans de maintenance\Dossier Gammes\Gammes N1 N2 N3\GAMMES N3\LEPJ-MNT-N3-ESSK831\GA24\</v>
      </c>
      <c r="D441" s="6"/>
      <c r="E441" s="19" t="s">
        <v>12405</v>
      </c>
      <c r="F441" s="21" t="s">
        <v>12542</v>
      </c>
      <c r="G441" s="16" t="s">
        <v>12768</v>
      </c>
      <c r="H441" s="5" t="s">
        <v>12544</v>
      </c>
    </row>
    <row r="442" spans="1:8" ht="45" x14ac:dyDescent="0.25">
      <c r="A442" s="16" t="s">
        <v>12310</v>
      </c>
      <c r="B442" s="6" t="s">
        <v>12403</v>
      </c>
      <c r="C442" s="19" t="str">
        <f t="shared" si="6"/>
        <v>\\SRV0744\commun\OPE-MNT-Doc-STD\Technique\Gestion des gammes et des plans de maintenance\Dossier Gammes\Gammes N1 N2 N3\GAMMES N3\LEPJ-MNT-N3-REVK827\GA24\</v>
      </c>
      <c r="D442" s="6"/>
      <c r="E442" s="19" t="s">
        <v>12405</v>
      </c>
      <c r="F442" s="21" t="s">
        <v>12542</v>
      </c>
      <c r="G442" s="16" t="s">
        <v>12769</v>
      </c>
      <c r="H442" s="5" t="s">
        <v>12544</v>
      </c>
    </row>
    <row r="443" spans="1:8" ht="45" x14ac:dyDescent="0.25">
      <c r="A443" s="16" t="s">
        <v>12311</v>
      </c>
      <c r="B443" s="6" t="s">
        <v>12403</v>
      </c>
      <c r="C443" s="19" t="str">
        <f t="shared" si="6"/>
        <v>\\SRV0744\commun\OPE-MNT-Doc-STD\Technique\Gestion des gammes et des plans de maintenance\Dossier Gammes\Gammes N1 N2 N3\GAMMES N3\LEPJ-MNT-N3-REVK831\GA24\</v>
      </c>
      <c r="D443" s="6"/>
      <c r="E443" s="19" t="s">
        <v>12405</v>
      </c>
      <c r="F443" s="21" t="s">
        <v>12542</v>
      </c>
      <c r="G443" s="16" t="s">
        <v>12770</v>
      </c>
      <c r="H443" s="5" t="s">
        <v>12544</v>
      </c>
    </row>
    <row r="444" spans="1:8" ht="45" x14ac:dyDescent="0.25">
      <c r="A444" s="16" t="s">
        <v>12312</v>
      </c>
      <c r="B444" s="6" t="s">
        <v>12404</v>
      </c>
      <c r="C444" s="19" t="str">
        <f t="shared" si="6"/>
        <v>\\SRV0744\commun\OPE-MNT-Doc-STD\Technique\Gestion des gammes et des plans de maintenance\Dossier Gammes\Gammes N1 N2 N3\GAMMES N3\LEPJ-MNT-N3-ESSK827\GA24\</v>
      </c>
      <c r="D444" s="6"/>
      <c r="E444" s="19" t="s">
        <v>12405</v>
      </c>
      <c r="F444" s="21" t="s">
        <v>12542</v>
      </c>
      <c r="G444" s="16" t="s">
        <v>12767</v>
      </c>
      <c r="H444" s="5" t="s">
        <v>12544</v>
      </c>
    </row>
    <row r="445" spans="1:8" ht="45" x14ac:dyDescent="0.25">
      <c r="A445" s="16" t="s">
        <v>12313</v>
      </c>
      <c r="B445" s="6" t="s">
        <v>12404</v>
      </c>
      <c r="C445" s="19" t="str">
        <f t="shared" si="6"/>
        <v>\\SRV0744\commun\OPE-MNT-Doc-STD\Technique\Gestion des gammes et des plans de maintenance\Dossier Gammes\Gammes N1 N2 N3\GAMMES N3\LEPJ-MNT-N3-ESSK831\GA24\</v>
      </c>
      <c r="D445" s="6"/>
      <c r="E445" s="19" t="s">
        <v>12405</v>
      </c>
      <c r="F445" s="21" t="s">
        <v>12542</v>
      </c>
      <c r="G445" s="16" t="s">
        <v>12768</v>
      </c>
      <c r="H445" s="5" t="s">
        <v>12544</v>
      </c>
    </row>
    <row r="446" spans="1:8" x14ac:dyDescent="0.25">
      <c r="A446" s="17"/>
      <c r="B446" s="9"/>
      <c r="C446" s="9"/>
      <c r="D446" s="9"/>
      <c r="E446" s="9"/>
      <c r="F446" s="9"/>
      <c r="G446" s="9"/>
      <c r="H446" s="10"/>
    </row>
    <row r="447" spans="1:8" x14ac:dyDescent="0.25">
      <c r="A447" s="17"/>
      <c r="B447" s="9"/>
      <c r="C447" s="9"/>
      <c r="D447" s="9"/>
      <c r="E447" s="9"/>
      <c r="F447" s="9"/>
      <c r="G447" s="9"/>
      <c r="H447" s="10"/>
    </row>
    <row r="448" spans="1:8" x14ac:dyDescent="0.25">
      <c r="A448" s="17"/>
      <c r="B448" s="9"/>
      <c r="C448" s="9"/>
      <c r="D448" s="9"/>
      <c r="E448" s="9"/>
      <c r="F448" s="9"/>
      <c r="G448" s="9"/>
      <c r="H448" s="10"/>
    </row>
    <row r="449" spans="1:8" x14ac:dyDescent="0.25">
      <c r="A449" s="17"/>
      <c r="B449" s="9"/>
      <c r="C449" s="9"/>
      <c r="D449" s="9"/>
      <c r="E449" s="9"/>
      <c r="F449" s="9"/>
      <c r="G449" s="9"/>
      <c r="H449" s="10"/>
    </row>
  </sheetData>
  <autoFilter ref="F1:G445" xr:uid="{4BF862CD-44A9-4FE9-AAC1-0B093615F29E}"/>
  <phoneticPr fontId="6" type="noConversion"/>
  <pageMargins left="0.7" right="0.7" top="0.75" bottom="0.75" header="0.3" footer="0.3"/>
  <pageSetup paperSize="9" orientation="portrait" r:id="rId1"/>
  <headerFooter>
    <oddFooter>&amp;L_x000D_&amp;1#&amp;"Arial"&amp;10&amp;K000000 ***Classified as Public***</oddFooter>
  </headerFooter>
  <drawing r:id="rId2"/>
  <legacyDrawing r:id="rId3"/>
  <controls>
    <mc:AlternateContent xmlns:mc="http://schemas.openxmlformats.org/markup-compatibility/2006">
      <mc:Choice Requires="x14">
        <control shapeId="10242" r:id="rId4" name="repertoire_source">
          <controlPr defaultSize="0" autoLine="0" r:id="rId5">
            <anchor moveWithCells="1">
              <from>
                <xdr:col>8</xdr:col>
                <xdr:colOff>714375</xdr:colOff>
                <xdr:row>0</xdr:row>
                <xdr:rowOff>9525</xdr:rowOff>
              </from>
              <to>
                <xdr:col>13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42" r:id="rId4" name="repertoire_source"/>
      </mc:Fallback>
    </mc:AlternateContent>
    <mc:AlternateContent xmlns:mc="http://schemas.openxmlformats.org/markup-compatibility/2006">
      <mc:Choice Requires="x14">
        <control shapeId="10243" r:id="rId6" name="repertoire_cible">
          <controlPr defaultSize="0" autoLine="0" r:id="rId7">
            <anchor moveWithCells="1">
              <from>
                <xdr:col>8</xdr:col>
                <xdr:colOff>752475</xdr:colOff>
                <xdr:row>445</xdr:row>
                <xdr:rowOff>0</xdr:rowOff>
              </from>
              <to>
                <xdr:col>12</xdr:col>
                <xdr:colOff>742950</xdr:colOff>
                <xdr:row>447</xdr:row>
                <xdr:rowOff>180975</xdr:rowOff>
              </to>
            </anchor>
          </controlPr>
        </control>
      </mc:Choice>
      <mc:Fallback>
        <control shapeId="10243" r:id="rId6" name="repertoire_cible"/>
      </mc:Fallback>
    </mc:AlternateContent>
    <mc:AlternateContent xmlns:mc="http://schemas.openxmlformats.org/markup-compatibility/2006">
      <mc:Choice Requires="x14">
        <control shapeId="10241" r:id="rId8" name="Button 1">
          <controlPr defaultSize="0" print="0" autoFill="0" autoPict="0" macro="[0]!CopierFichier">
            <anchor moveWithCells="1" sizeWithCells="1">
              <from>
                <xdr:col>9</xdr:col>
                <xdr:colOff>9525</xdr:colOff>
                <xdr:row>7</xdr:row>
                <xdr:rowOff>171450</xdr:rowOff>
              </from>
              <to>
                <xdr:col>11</xdr:col>
                <xdr:colOff>723900</xdr:colOff>
                <xdr:row>10</xdr:row>
                <xdr:rowOff>9525</xdr:rowOff>
              </to>
            </anchor>
          </controlPr>
        </control>
      </mc:Choice>
    </mc:AlternateContent>
  </controls>
</worksheet>
</file>

<file path=docMetadata/LabelInfo.xml><?xml version="1.0" encoding="utf-8"?>
<clbl:labelList xmlns:clbl="http://schemas.microsoft.com/office/2020/mipLabelMetadata">
  <clbl:label id="{9998a9ba-fb64-42e6-9de9-fa5732be2be7}" enabled="1" method="Privileged" siteId="{6662e4d7-a155-4cb7-af60-4aab6a615da5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repertoire ou stocker</vt:lpstr>
      <vt:lpstr>repertoire arret</vt:lpstr>
      <vt:lpstr>Resultat de recherche GA24</vt:lpstr>
      <vt:lpstr>analyse dossier ou ranger </vt:lpstr>
      <vt:lpstr>Tag_fichiers_dossiers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SAIGH Koceila (EXT DAVIDSON)</dc:creator>
  <cp:lastModifiedBy>CATOIRE, Stephane</cp:lastModifiedBy>
  <dcterms:created xsi:type="dcterms:W3CDTF">2023-05-05T06:40:56Z</dcterms:created>
  <dcterms:modified xsi:type="dcterms:W3CDTF">2024-05-17T08:46:42Z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2023-05-05T07:05:00Z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2503a42a-1c19-4669-9c38-d8b774128c11</vt:lpwstr>
  </property>
  <property fmtid="{D5CDD505-2E9C-101B-9397-08002B2CF9AE}" pid="8" name="MSIP_Label_67cce88e-ba6c-4072-9a4d-8f9e28d4554f_ContentBits">
    <vt:lpwstr>2</vt:lpwstr>
  </property>
</Properties>
</file>