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REpertoire teste pour ranger les doc\"/>
    </mc:Choice>
  </mc:AlternateContent>
  <xr:revisionPtr revIDLastSave="0" documentId="13_ncr:1_{0FCF22C0-1544-4215-9C1E-39093EA7573E}" xr6:coauthVersionLast="47" xr6:coauthVersionMax="47" xr10:uidLastSave="{00000000-0000-0000-0000-000000000000}"/>
  <bookViews>
    <workbookView xWindow="975" yWindow="885" windowWidth="27075" windowHeight="14100" activeTab="4" xr2:uid="{7F149240-7836-4057-A060-CBA4FAADCFE3}"/>
  </bookViews>
  <sheets>
    <sheet name="repertoire ou stocker" sheetId="10" r:id="rId1"/>
    <sheet name="repertoire arret" sheetId="11" r:id="rId2"/>
    <sheet name="Feuil4" sheetId="15" r:id="rId3"/>
    <sheet name="Feuil5" sheetId="16" r:id="rId4"/>
    <sheet name="Tag_fichiers_dossiers" sheetId="1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2" i="1"/>
</calcChain>
</file>

<file path=xl/sharedStrings.xml><?xml version="1.0" encoding="utf-8"?>
<sst xmlns="http://schemas.openxmlformats.org/spreadsheetml/2006/main" count="2671" uniqueCount="1345">
  <si>
    <t>Dossier cible de dépôt</t>
  </si>
  <si>
    <t>Statut moulinette déplacement (Ok rangé/NOK)</t>
  </si>
  <si>
    <t>Nom du fichier à déplacer</t>
  </si>
  <si>
    <t>Répertoire d'origine</t>
  </si>
  <si>
    <t>Répertoire A créer</t>
  </si>
  <si>
    <t>C:\Users\catoi\Desktop\repertoire cible\GAMMES N1\LEPJ-MNT-N1-002\LEPJ-MNT-N1-002-GA.xls</t>
  </si>
  <si>
    <t>C:\Users\catoi\Desktop\repertoire cible\GAMMES N2\LEPJ-MNT-N2-0010\LEPJ-MNT-N2-0010-GA.xlsx</t>
  </si>
  <si>
    <t>C:\Users\catoi\Desktop\repertoire cible\GAMMES N2\LEPJ-MNT-N2-0017\LEPJ-MNT-N2-0017-GA.xlsx</t>
  </si>
  <si>
    <t>C:\Users\catoi\Desktop\repertoire cible\GAMMES N2\LEPJ-MNT-N2-0021\Archive\LEPJ-MNT-N2-0021-GA.xlsx</t>
  </si>
  <si>
    <t>C:\Users\catoi\Desktop\repertoire cible\GAMMES N2\LEPJ-MNT-N2-0036\LEPJ-MNT-N2-0036-GA.xlsx</t>
  </si>
  <si>
    <t>C:\Users\catoi\Desktop\repertoire cible\GAMMES N2\LEPJ-MNT-N2-0045\LEPJ-MNT-N2-0045-GA.xlsx</t>
  </si>
  <si>
    <t>C:\Users\catoi\Desktop\repertoire cible\GAMMES N2\LEPJ-MNT-N2-0049\LEPJ-MNT-N2-0049-GA.xlsx</t>
  </si>
  <si>
    <t>C:\Users\catoi\Desktop\repertoire cible\GAMMES N2\LEPJ-MNT-N2-0049\xxxLEPJ-MNT-N2-GA.xlsx</t>
  </si>
  <si>
    <t>C:\Users\catoi\Desktop\repertoire cible\GAMMES N2\LEPJ-MNT-N2-0050\Archives anciennes Gammes\LEPJ-MNT-N2-050-GA.xlsx</t>
  </si>
  <si>
    <t>C:\Users\catoi\Desktop\repertoire cible\GAMMES N2\LEPJ-MNT-N2-0054\Archives\LEPJ-MNT-N2-054-GA.xlsx</t>
  </si>
  <si>
    <t>C:\Users\catoi\Desktop\repertoire cible\GAMMES N2\LEPJ-MNT-N2-0130\LEPJ-MNT-N2-0130-GA.xlsx</t>
  </si>
  <si>
    <t>C:\Users\catoi\Desktop\repertoire cible\GAMMES N2\LEPJ-MNT-N2-0130\Archives\LEPJ-MNT-N2-0130-GA.xlsx</t>
  </si>
  <si>
    <t>C:\Users\catoi\Desktop\repertoire cible\GAMMES N2\LEPJ-MNT-N2-0137\LEPJ-MNT-N2-0137-GA.xlsx</t>
  </si>
  <si>
    <t>C:\Users\catoi\Desktop\repertoire cible\GAMMES N2\LEPJ-MNT-N2-0138\LEPJ-MNT-N2-0138-GA.xlsx</t>
  </si>
  <si>
    <t>C:\Users\catoi\Desktop\repertoire cible\GAMMES N2\LEPJ-MNT-N2-0139\LEPJ-MNT-N2-0139-GA.xlsx</t>
  </si>
  <si>
    <t>C:\Users\catoi\Desktop\repertoire cible\GAMMES N2\LEPJ-MNT-N2-0140\Archive\LEPJ-MNT-N2-0140-GA.xlsx</t>
  </si>
  <si>
    <t>C:\Users\catoi\Desktop\repertoire cible\GAMMES N2\LEPJ-MNT-N2-0141\LEPJ-MNT-N2-0141-GA.xlsx</t>
  </si>
  <si>
    <t>C:\Users\catoi\Desktop\repertoire cible\GAMMES N2\LEPJ-MNT-N2-0145\LEPJ-MNT-N2-0145-GA.xlsx</t>
  </si>
  <si>
    <t>C:\Users\catoi\Desktop\repertoire cible\GAMMES N2\LEPJ-MNT-N2-0146\LEPJ-MNT-N2-0146-GA.xlsx</t>
  </si>
  <si>
    <t>C:\Users\catoi\Desktop\repertoire cible\GAMMES N2\LEPJ-MNT-N2-0149\LEPJ-MNT-N2-0149-GA.xlsx</t>
  </si>
  <si>
    <t>C:\Users\catoi\Desktop\repertoire cible\GAMMES N2\LEPJ-MNT-N2-0150\LEPJ-MNT-N2-0150-GA.xlsx</t>
  </si>
  <si>
    <t>C:\Users\catoi\Desktop\repertoire cible\GAMMES N2\LEPJ-MNT-N2-0150\Archives\LEPJ-MNT-N2-0150-GA.xlsx</t>
  </si>
  <si>
    <t>C:\Users\catoi\Desktop\repertoire cible\GAMMES N2\LEPJ-MNT-N2-0155\Archive ancienne gamme\LEPJ-MNT-N2-0155-GA.xlsx</t>
  </si>
  <si>
    <t>C:\Users\catoi\Desktop\repertoire cible\GAMMES N2\LEPJ-MNT-N2-0156A\C581 - LEPJ-MNT-N2-0156-GA.xlsx</t>
  </si>
  <si>
    <t>C:\Users\catoi\Desktop\repertoire cible\GAMMES N2\LEPJ-MNT-N2-0157\Archive\LEPJ-MNT-N2-0157-GA.xlsx</t>
  </si>
  <si>
    <t>C:\Users\catoi\Desktop\repertoire cible\GAMMES N2\LEPJ-MNT-N2-0158\Archive\LEPJ-MNT-N2-0158-GA.xlsx</t>
  </si>
  <si>
    <t>C:\Users\catoi\Desktop\repertoire cible\GAMMES N2\LEPJ-MNT-N2-0159\Archive ancienne gamme\LEPJ-MNT-N2-0159-GA.xlsx</t>
  </si>
  <si>
    <t>C:\Users\catoi\Desktop\repertoire cible\GAMMES N2\LEPJ-MNT-N2-0160\Archive ancienne gamme\LEPJ-MNT-N2-0160-GA.xlsx</t>
  </si>
  <si>
    <t>C:\Users\catoi\Desktop\repertoire cible\GAMMES N2\LEPJ-MNT-N2-0161\LEPJ-MNT-N2-0161-GA.xlsx</t>
  </si>
  <si>
    <t>C:\Users\catoi\Desktop\repertoire cible\GAMMES N2\LEPJ-MNT-N2-0161\Document N2-0161\LEPJ-MNT-N2-0161-GA.xlsx</t>
  </si>
  <si>
    <t>C:\Users\catoi\Desktop\repertoire cible\GAMMES N2\LEPJ-MNT-N2-0162\Archive ancienne gamme\LEPJ-MNT-N2-0162-GA.xlsx</t>
  </si>
  <si>
    <t>C:\Users\catoi\Desktop\repertoire cible\GAMMES N2\LEPJ-MNT-N2-0163\Archive ancienne gammes\LEPJ-MNT-N2-0163-GA.xlsx</t>
  </si>
  <si>
    <t>C:\Users\catoi\Desktop\repertoire cible\GAMMES N2\LEPJ-MNT-N2-0165\archive anciennes gammes\LEPJ-MNT-N2-0165-GA.xlsx</t>
  </si>
  <si>
    <t>C:\Users\catoi\Desktop\repertoire cible\GAMMES N2\LEPJ-MNT-N2-0166\archive anciennes gammes\LEPJ-MNT-N2-0166-GA.xlsx</t>
  </si>
  <si>
    <t>C:\Users\catoi\Desktop\repertoire cible\GAMMES N2\LEPJ-MNT-N2-0169\archive ancienne gamme\LEPJ-MNT-N2-0169-GA.xlsx</t>
  </si>
  <si>
    <t>C:\Users\catoi\Desktop\repertoire cible\GAMMES N2\LEPJ-MNT-N2-0169\archive ancienne gamme\LEPJ-MNT-N2-169-GA.xlsx</t>
  </si>
  <si>
    <t>C:\Users\catoi\Desktop\repertoire cible\GAMMES N2\LEPJ-MNT-N2-0170\archive anciennes gammes\LEPJ-MNT-N2-0170-GA.xlsx</t>
  </si>
  <si>
    <t>C:\Users\catoi\Desktop\repertoire cible\GAMMES N2\LEPJ-MNT-N2-0172\LEPJ-MNT-N2-0172-GA.xlsx</t>
  </si>
  <si>
    <t>C:\Users\catoi\Desktop\repertoire cible\GAMMES N2\LEPJ-MNT-N2-0173\Archive\LEPJ-MNT-N2-0173-GA.xlsx</t>
  </si>
  <si>
    <t>C:\Users\catoi\Desktop\repertoire cible\GAMMES N2\LEPJ-MNT-N2-0197\LEPJ-MNT-N2-0197-GA.xlsx</t>
  </si>
  <si>
    <t>C:\Users\catoi\Desktop\repertoire cible\GAMMES N2\LEPJ-MNT-N2-0199\LEPJ-MNT-N2-0199-GA.xlsx</t>
  </si>
  <si>
    <t>C:\Users\catoi\Desktop\repertoire cible\GAMMES N2\LEPJ-MNT-N2-0200\LEPJ-MNT-N2-0200-GA.xlsx</t>
  </si>
  <si>
    <t>C:\Users\catoi\Desktop\repertoire cible\GAMMES N2\LEPJ-MNT-N2-0201\Archives\LEPJ-MNT-N2-0201-GA.xlsx</t>
  </si>
  <si>
    <t>C:\Users\catoi\Desktop\repertoire cible\GAMMES N2\LEPJ-MNT-N2-0202\LEPJ-MNT-N2-0202-GA.xlsx</t>
  </si>
  <si>
    <t>C:\Users\catoi\Desktop\repertoire cible\GAMMES N2\LEPJ-MNT-N2-0203\Archives\LEPJ-MNT-N2-0203-GA.xlsx</t>
  </si>
  <si>
    <t>C:\Users\catoi\Desktop\repertoire cible\GAMMES N2\LEPJ-MNT-N2-0204\LEPJ-MNT-N2-0204-GA.xlsx</t>
  </si>
  <si>
    <t>C:\Users\catoi\Desktop\repertoire cible\GAMMES N2\LEPJ-MNT-N2-0204\Archives\LEPJ-MNT-N2-0204-GA.xlsx</t>
  </si>
  <si>
    <t>C:\Users\catoi\Desktop\repertoire cible\GAMMES N2\LEPJ-MNT-N2-0215\LEPJ-MNT-N2-0215-GA.xlsx</t>
  </si>
  <si>
    <t>C:\Users\catoi\Desktop\repertoire cible\GAMMES N2\LEPJ-MNT-N2-0217\LEPJ-MNT-N2-0217\LEPJ-MNT-N2-0217-GA.xlsx</t>
  </si>
  <si>
    <t>C:\Users\catoi\Desktop\repertoire cible\GAMMES N2\LEPJ-MNT-N2-0218\LEPJ-MNT-N2-0218-GA.xlsx</t>
  </si>
  <si>
    <t>C:\Users\catoi\Desktop\repertoire cible\GAMMES N2\LEPJ-MNT-N2-0219\LEPJ-MNT-N2-0219-GA.xlsx</t>
  </si>
  <si>
    <t>C:\Users\catoi\Desktop\repertoire cible\GAMMES N2\LEPJ-MNT-N2-0220\LEPJ-MNT-N2-0220-GA.xlsx</t>
  </si>
  <si>
    <t>C:\Users\catoi\Desktop\repertoire cible\GAMMES N2\LEPJ-MNT-N2-0222\Archive ancienne gamme\LEPJ-MNT-N2-222-GA.xlsx</t>
  </si>
  <si>
    <t>C:\Users\catoi\Desktop\repertoire cible\GAMMES N2\LEPJ-MNT-N2-0224\Archive Ancienne Gamme\LEPJ-MNT-N2-224-GA.xlsx</t>
  </si>
  <si>
    <t>C:\Users\catoi\Desktop\repertoire cible\GAMMES N2\LEPJ-MNT-N2-0230\LEPJ-MNT-N3-0230-GA.xlsx</t>
  </si>
  <si>
    <t>C:\Users\catoi\Desktop\repertoire cible\GAMMES N2\LEPJ-MNT-N2-0232\LEPJ-MNT-N2-0232-GA.xlsx</t>
  </si>
  <si>
    <t>C:\Users\catoi\Desktop\repertoire cible\GAMMES N2\LEPJ-MNT-N2-0233\Archive ancienne gamme\LEPJ-MNT-N2-0233-GA.xlsx</t>
  </si>
  <si>
    <t>C:\Users\catoi\Desktop\repertoire cible\GAMMES N2\LEPJ-MNT-N2-0235\LEPJ-MNT-N2-0235-GA.xlsx</t>
  </si>
  <si>
    <t>C:\Users\catoi\Desktop\repertoire cible\GAMMES N2\LEPJ-MNT-N2-0237\LEPJ-MNT-N2-0237-GA.xlsx</t>
  </si>
  <si>
    <t>C:\Users\catoi\Desktop\repertoire cible\GAMMES N2\LEPJ-MNT-N2-0238\LEPJ-MNT-N2-0238-GA.xlsx</t>
  </si>
  <si>
    <t>C:\Users\catoi\Desktop\repertoire cible\GAMMES N2\LEPJ-MNT-N2-0240\LEPJ-MNT-N2-0240-GA.xlsx</t>
  </si>
  <si>
    <t>C:\Users\catoi\Desktop\repertoire cible\GAMMES N2\LEPJ-MNT-N2-0241\LEPJ-MNT-N2-0241-GA.xlsx</t>
  </si>
  <si>
    <t>C:\Users\catoi\Desktop\repertoire cible\GAMMES N2\LEPJ-MNT-N2-0243\LEPJ-MNT-N2-0243-GA.xlsx</t>
  </si>
  <si>
    <t>C:\Users\catoi\Desktop\repertoire cible\GAMMES N2\LEPJ-MNT-N2-0244\LEPJ-MNT-N2-0244-GA.xlsx</t>
  </si>
  <si>
    <t>C:\Users\catoi\Desktop\repertoire cible\GAMMES N2\LEPJ-MNT-N2-0245\LEPJ-MNT-N2-0245-GA.xlsx</t>
  </si>
  <si>
    <t>C:\Users\catoi\Desktop\repertoire cible\GAMMES N2\LEPJ-MNT-N2-0246\LEPJ-MNT-N2-0246-GA.xlsx</t>
  </si>
  <si>
    <t>C:\Users\catoi\Desktop\repertoire cible\GAMMES N2\LEPJ-MNT-N2-0247\LEPJ-MNT-N2-0247-GA.xlsx</t>
  </si>
  <si>
    <t>C:\Users\catoi\Desktop\repertoire cible\GAMMES N2\LEPJ-MNT-N2-0248\LEPJ-MNT-N2-0248-GA.xlsx</t>
  </si>
  <si>
    <t>C:\Users\catoi\Desktop\repertoire cible\GAMMES N2\LEPJ-MNT-N2-0249\LEPJ-MNT-N2-0249-GA.xlsx</t>
  </si>
  <si>
    <t>C:\Users\catoi\Desktop\repertoire cible\GAMMES N2\LEPJ-MNT-N2-0250\LEPJ-MNT-N2-0250-GA.xlsx</t>
  </si>
  <si>
    <t>C:\Users\catoi\Desktop\repertoire cible\GAMMES N2\LEPJ-MNT-N2-0251\LEPJ-MNT-N2-0251-GA.xlsx</t>
  </si>
  <si>
    <t>C:\Users\catoi\Desktop\repertoire cible\GAMMES N2\LEPJ-MNT-N2-0252\LEPJ-MNT-N2-0252-GA.xlsx</t>
  </si>
  <si>
    <t>C:\Users\catoi\Desktop\repertoire cible\GAMMES N2\LEPJ-MNT-N2-0253\LEPJ-MNT-N2-0253-GA.xlsx</t>
  </si>
  <si>
    <t>C:\Users\catoi\Desktop\repertoire cible\GAMMES N2\LEPJ-MNT-N2-0254\LEPJ-MNT-N2-0254-GA.xlsx</t>
  </si>
  <si>
    <t>C:\Users\catoi\Desktop\repertoire cible\GAMMES N2\LEPJ-MNT-N2-0255\LEPJ-MNT-N2-0255-GA.xlsx</t>
  </si>
  <si>
    <t>C:\Users\catoi\Desktop\repertoire cible\GAMMES N2\LEPJ-MNT-N2-0256\LEPJ-MNT-N2-0256-GA.xlsx</t>
  </si>
  <si>
    <t>C:\Users\catoi\Desktop\repertoire cible\GAMMES N2\LEPJ-MNT-N2-0257\LEPJ-MNT-N2-0257-GA.xlsx</t>
  </si>
  <si>
    <t>C:\Users\catoi\Desktop\repertoire cible\GAMMES N2\LEPJ-MNT-N2-0258\LEPJ-MNT-N2-0258-GA.xlsx</t>
  </si>
  <si>
    <t>C:\Users\catoi\Desktop\repertoire cible\GAMMES N2\LEPJ-MNT-N2-0259\LEPJ-MNT-N2-0259-GA.xlsx</t>
  </si>
  <si>
    <t>C:\Users\catoi\Desktop\repertoire cible\GAMMES N2\LEPJ-MNT-N2-0260\LEPJ-MNT-N2-0260-GA.xlsx</t>
  </si>
  <si>
    <t>C:\Users\catoi\Desktop\repertoire cible\GAMMES N2\LEPJ-MNT-N2-0262\LEPJ-MNT-N2-0262-GA.xlsx</t>
  </si>
  <si>
    <t>C:\Users\catoi\Desktop\repertoire cible\GAMMES N2\LEPJ-MNT-N2-0263\LEPJ-MNT-N2-0263-GA.xlsx</t>
  </si>
  <si>
    <t>C:\Users\catoi\Desktop\repertoire cible\GAMMES N2\LEPJ-MNT-N2-0264\LEPJ-MNT-N2-0264-GA.xlsx</t>
  </si>
  <si>
    <t>C:\Users\catoi\Desktop\repertoire cible\GAMMES N2\LEPJ-MNT-N2-0265\LEPJ-MNT-N2-0265-GA.xlsx</t>
  </si>
  <si>
    <t>C:\Users\catoi\Desktop\repertoire cible\GAMMES N2\LEPJ-MNT-N2-0267\LEPJ-MNT-N2-0267-GA.xlsx</t>
  </si>
  <si>
    <t>C:\Users\catoi\Desktop\repertoire cible\GAMMES N2\LEPJ-MNT-N2-0268\LEPJ-MNT-N2-0268-GA.xlsx</t>
  </si>
  <si>
    <t>C:\Users\catoi\Desktop\repertoire cible\GAMMES N2\LEPJ-MNT-N2-0269\LEPJ-MNT-N2-0269-GA.xlsx</t>
  </si>
  <si>
    <t>C:\Users\catoi\Desktop\repertoire cible\GAMMES N2\LEPJ-MNT-N2-0270\LEPJ-MNT-N2-0270-GA.xlsx</t>
  </si>
  <si>
    <t>C:\Users\catoi\Desktop\repertoire cible\GAMMES N2\LEPJ-MNT-N2-0271\LEPJ-MNT-N2-0271-GA.xlsx</t>
  </si>
  <si>
    <t>C:\Users\catoi\Desktop\repertoire cible\GAMMES N2\LEPJ-MNT-N2-0271\LEPJ-MNT-N3-0271-GA.xlsx</t>
  </si>
  <si>
    <t>C:\Users\catoi\Desktop\repertoire cible\GAMMES N2\LEPJ-MNT-N2-0272\LEPJ-MNT-N2-0272-GA.xlsx</t>
  </si>
  <si>
    <t>C:\Users\catoi\Desktop\repertoire cible\GAMMES N2\LEPJ-MNT-N2-0274\LEPJ-MNT-N2-0274-GA.xlsx</t>
  </si>
  <si>
    <t>C:\Users\catoi\Desktop\repertoire cible\GAMMES N2\LEPJ-MNT-N2-0275\LEPJ-MNT-N2-0275-GA.xlsx</t>
  </si>
  <si>
    <t>C:\Users\catoi\Desktop\repertoire cible\GAMMES N2\LEPJ-MNT-N2-0276\LEPJ-MNT-N2-0276-GA.xlsx</t>
  </si>
  <si>
    <t>C:\Users\catoi\Desktop\repertoire cible\GAMMES N2\LEPJ-MNT-N2-0277\LEPJ-MNT-N2-0277-GA.xlsx</t>
  </si>
  <si>
    <t>C:\Users\catoi\Desktop\repertoire cible\GAMMES N2\LEPJ-MNT-N2-0279\LEPJ-MNT-N2-0279-GA.xlsx</t>
  </si>
  <si>
    <t>C:\Users\catoi\Desktop\repertoire cible\GAMMES N2\LEPJ-MNT-N2-0280\LEPJ-MNT-N2-0280-GA.xlsx</t>
  </si>
  <si>
    <t>C:\Users\catoi\Desktop\repertoire cible\GAMMES N2\LEPJ-MNT-N2-0281\LEPJ-MNT-N2-0281-GA.xlsx</t>
  </si>
  <si>
    <t>C:\Users\catoi\Desktop\repertoire cible\GAMMES N2\LEPJ-MNT-N2-0283\LEPJ-MNT-N2-0283-GA.xlsx</t>
  </si>
  <si>
    <t>C:\Users\catoi\Desktop\repertoire cible\GAMMES N2\LEPJ-MNT-N2-0284\LEPJ-MNT-N2-0284-GA.xlsx</t>
  </si>
  <si>
    <t>C:\Users\catoi\Desktop\repertoire cible\GAMMES N2\LEPJ-MNT-N2-0285\LEPJ-MNT-N2-0285-GA.xlsx</t>
  </si>
  <si>
    <t>C:\Users\catoi\Desktop\repertoire cible\GAMMES N2\LEPJ-MNT-N2-0287\LEPJ-MNT-N2-0287-GA.xlsx</t>
  </si>
  <si>
    <t>C:\Users\catoi\Desktop\repertoire cible\GAMMES N2\LEPJ-MNT-N2-0288\LEPJ-MNT-N2-0288-GA.xlsx</t>
  </si>
  <si>
    <t>C:\Users\catoi\Desktop\repertoire cible\GAMMES N2\LEPJ-MNT-N2-0290\LEPJ-MNT-N2-0290-GA.xlsx</t>
  </si>
  <si>
    <t>C:\Users\catoi\Desktop\repertoire cible\GAMMES N2\LEPJ-MNT-N2-0291\LEPJ-MNT-N2-0291-GA.xlsx</t>
  </si>
  <si>
    <t>C:\Users\catoi\Desktop\repertoire cible\GAMMES N2\LEPJ-MNT-N2-0293\LEPJ-MNT-N2-0293-GA.xlsx</t>
  </si>
  <si>
    <t>C:\Users\catoi\Desktop\repertoire cible\GAMMES N2\LEPJ-MNT-N2-0294\LEPJ-MNT-N2-0294-GA.xlsx</t>
  </si>
  <si>
    <t>C:\Users\catoi\Desktop\repertoire cible\GAMMES N2\LEPJ-MNT-N2-0295\LEPJ-MNT-N2-0295-GA.xlsx</t>
  </si>
  <si>
    <t>C:\Users\catoi\Desktop\repertoire cible\GAMMES N2\LEPJ-MNT-N2-0296\LEPJ-MNT-N2-0296-GA.xlsx</t>
  </si>
  <si>
    <t>C:\Users\catoi\Desktop\repertoire cible\GAMMES N2\LEPJ-MNT-N2-0297\LEPJ-MNT-N2-0297-GA.xlsx</t>
  </si>
  <si>
    <t>C:\Users\catoi\Desktop\repertoire cible\GAMMES N2\LEPJ-MNT-N2-0299\LEPJ-MNT-N2-0299-GA.xlsx</t>
  </si>
  <si>
    <t>C:\Users\catoi\Desktop\repertoire cible\GAMMES N2\LEPJ-MNT-N2-0300\LEPJ-MNT-N2-0300-GA.xlsx</t>
  </si>
  <si>
    <t>C:\Users\catoi\Desktop\repertoire cible\GAMMES N2\LEPJ-MNT-N2-0301\LEPJ-MNT-N2-0301-GA.xlsx</t>
  </si>
  <si>
    <t>C:\Users\catoi\Desktop\repertoire cible\GAMMES N2\LEPJ-MNT-N2-0302\LEPJ-MNT-N2-0302-GA.xlsx</t>
  </si>
  <si>
    <t>C:\Users\catoi\Desktop\repertoire cible\GAMMES N2\LEPJ-MNT-N2-0304\LEPJ-MNT-N2-0304-GA.xlsx</t>
  </si>
  <si>
    <t>C:\Users\catoi\Desktop\repertoire cible\GAMMES N2\LEPJ-MNT-N2-0305\LEPJ-MNT-N2-0305-GA.xlsx</t>
  </si>
  <si>
    <t>C:\Users\catoi\Desktop\repertoire cible\GAMMES N2\LEPJ-MNT-N2-0306\LEPJ-MNT-N2-0306-GA.xlsx</t>
  </si>
  <si>
    <t>C:\Users\catoi\Desktop\repertoire cible\GAMMES N2\LEPJ-MNT-N2-0308\LEPJ-MNT-N2-0308-GA.xlsx</t>
  </si>
  <si>
    <t>C:\Users\catoi\Desktop\repertoire cible\GAMMES N2\LEPJ-MNT-N2-0311\LEPJ-MNT-N2-0311-GA.xlsx</t>
  </si>
  <si>
    <t>C:\Users\catoi\Desktop\repertoire cible\GAMMES N2\LEPJ-MNT-N2-0313\LEPJ-MNT-N2-0313-GA.xlsx</t>
  </si>
  <si>
    <t>C:\Users\catoi\Desktop\repertoire cible\GAMMES N2\LEPJ-MNT-N2-0314\LEPJ-MNT-N2-0314-GA.xlsx</t>
  </si>
  <si>
    <t>C:\Users\catoi\Desktop\repertoire cible\GAMMES N2\LEPJ-MNT-N2-0315\LEPJ-MNT-N2-0315-GA.xlsx</t>
  </si>
  <si>
    <t>C:\Users\catoi\Desktop\repertoire cible\GAMMES N2\LEPJ-MNT-N2-0316\LEPJ-MNT-N2-0316-GA.xlsx</t>
  </si>
  <si>
    <t>C:\Users\catoi\Desktop\repertoire cible\GAMMES N2\LEPJ-MNT-N2-0317\LEPJ-MNT-N2-0317-GA.xlsx</t>
  </si>
  <si>
    <t>C:\Users\catoi\Desktop\repertoire cible\GAMMES N2\LEPJ-MNT-N2-0318\LEPJ-MNT-N2-0318-GA.xlsx</t>
  </si>
  <si>
    <t>C:\Users\catoi\Desktop\repertoire cible\GAMMES N2\LEPJ-MNT-N2-0319\LEPJ-MNT-N2-0319-GA.xlsx</t>
  </si>
  <si>
    <t>C:\Users\catoi\Desktop\repertoire cible\GAMMES N2\LEPJ-MNT-N2-0320\LEPJ-MNT-N2-0320-GA.xlsx</t>
  </si>
  <si>
    <t>C:\Users\catoi\Desktop\repertoire cible\GAMMES N2\LEPJ-MNT-N2-0322\LEPJ-MNT-N2-0322-GA.xlsx</t>
  </si>
  <si>
    <t>C:\Users\catoi\Desktop\repertoire cible\GAMMES N2\LEPJ-MNT-N2-0323\LEPJ-MNT-N2-0323-GA.xlsx</t>
  </si>
  <si>
    <t>C:\Users\catoi\Desktop\repertoire cible\GAMMES N2\LEPJ-MNT-N2-0324\LEPJ-MNT-N2-0324-GA.xlsx</t>
  </si>
  <si>
    <t>C:\Users\catoi\Desktop\repertoire cible\GAMMES N2\LEPJ-MNT-N2-0325\LEPJ-MNT-N2-0325-GA.xlsx</t>
  </si>
  <si>
    <t>C:\Users\catoi\Desktop\repertoire cible\GAMMES N2\LEPJ-MNT-N2-0326\LEPJ-MNT-N2-0326-GA.xlsx</t>
  </si>
  <si>
    <t>C:\Users\catoi\Desktop\repertoire cible\GAMMES N2\LEPJ-MNT-N2-0327\LEPJ-MNT-N2-0327-GA.xlsx</t>
  </si>
  <si>
    <t>C:\Users\catoi\Desktop\repertoire cible\GAMMES N2\LEPJ-MNT-N2-0330\Archive\LEPJ-MNT-N2-0330-GA.xlsx</t>
  </si>
  <si>
    <t>C:\Users\catoi\Desktop\repertoire cible\GAMMES N2\LEPJ-MNT-N2-0332\LEPJ-MNT-N2-0332-GA.xlsx</t>
  </si>
  <si>
    <t>C:\Users\catoi\Desktop\repertoire cible\GAMMES N2\LEPJ-MNT-N2-0333\LEPJ-MNT-N2-0333-GA.xlsx</t>
  </si>
  <si>
    <t>C:\Users\catoi\Desktop\repertoire cible\GAMMES N2\LEPJ-MNT-N2-0334\LEPJ-MNT-N2-0334-GA.xlsx</t>
  </si>
  <si>
    <t>C:\Users\catoi\Desktop\repertoire cible\GAMMES N2\LEPJ-MNT-N2-0335\LEPJ-MNT-N2-0335-GA.xlsx</t>
  </si>
  <si>
    <t>C:\Users\catoi\Desktop\repertoire cible\GAMMES N2\LEPJ-MNT-N2-0338\LEPJ-MNT-N2-0338-GA.xlsx</t>
  </si>
  <si>
    <t>C:\Users\catoi\Desktop\repertoire cible\GAMMES N2\LEPJ-MNT-N2-0339\LEPJ-MNT-N2-0339-GA.xlsx</t>
  </si>
  <si>
    <t>C:\Users\catoi\Desktop\repertoire cible\GAMMES N2\LEPJ-MNT-N2-0342\LEPJ-MNT-N2-0342-GA.xlsx</t>
  </si>
  <si>
    <t>C:\Users\catoi\Desktop\repertoire cible\GAMMES N2\LEPJ-MNT-N2-0343\LEPJ-MNT-N2-0343-GA.xlsx</t>
  </si>
  <si>
    <t>C:\Users\catoi\Desktop\repertoire cible\GAMMES N2\LEPJ-MNT-N2-0344\LEPJ-MNT-N2-0344-GA.xlsx</t>
  </si>
  <si>
    <t>C:\Users\catoi\Desktop\repertoire cible\GAMMES N2\LEPJ-MNT-N2-0345\LEPJ-MNT-N2-0345-GA.xlsx</t>
  </si>
  <si>
    <t>C:\Users\catoi\Desktop\repertoire cible\GAMMES N2\LEPJ-MNT-N2-0346\LEPJ-MNT-N2-0346-GA.xlsx</t>
  </si>
  <si>
    <t>C:\Users\catoi\Desktop\repertoire cible\GAMMES N2\LEPJ-MNT-N2-0347\LEPJ-MNT-N2-0347-GA.xlsx</t>
  </si>
  <si>
    <t>C:\Users\catoi\Desktop\repertoire cible\GAMMES N2\LEPJ-MNT-N2-0349\LEPJ-MNT-N2-0349-GA.xlsx</t>
  </si>
  <si>
    <t>C:\Users\catoi\Desktop\repertoire cible\GAMMES N2\LEPJ-MNT-N2-0350\LEPJ-MNT-N2-0350-GA.xlsx</t>
  </si>
  <si>
    <t>C:\Users\catoi\Desktop\repertoire cible\GAMMES N2\LEPJ-MNT-N2-0351\LEPJ-MNT-N2-0351-GA.xlsx</t>
  </si>
  <si>
    <t>C:\Users\catoi\Desktop\repertoire cible\GAMMES N2\LEPJ-MNT-N2-0352\LEPJ-MNT-N2-0352-GA.xlsx</t>
  </si>
  <si>
    <t>C:\Users\catoi\Desktop\repertoire cible\GAMMES N2\LEPJ-MNT-N2-0353\LEPJ-MNT-N2-0353-GA.xlsx</t>
  </si>
  <si>
    <t>C:\Users\catoi\Desktop\repertoire cible\GAMMES N2\LEPJ-MNT-N2-0354\LEPJ-MNT-N2-0354-GA.xlsx</t>
  </si>
  <si>
    <t>C:\Users\catoi\Desktop\repertoire cible\GAMMES N2\LEPJ-MNT-N2-0355\LEPJ-MNT-N2-0355-GA.xlsx</t>
  </si>
  <si>
    <t>C:\Users\catoi\Desktop\repertoire cible\GAMMES N2\LEPJ-MNT-N2-0356\LEPJ-MNT-N2-0356-GA.xlsx</t>
  </si>
  <si>
    <t>C:\Users\catoi\Desktop\repertoire cible\GAMMES N2\LEPJ-MNT-N2-0357\LEPJ-MNT-N2-0357-GA.xlsx</t>
  </si>
  <si>
    <t>C:\Users\catoi\Desktop\repertoire cible\GAMMES N2\LEPJ-MNT-N2-0358\LEPJ-MNT-N2-0358-GA.xlsx</t>
  </si>
  <si>
    <t>C:\Users\catoi\Desktop\repertoire cible\GAMMES N2\LEPJ-MNT-N2-0359\LEPJ-MNT-N2-0359-GA.xlsx</t>
  </si>
  <si>
    <t>C:\Users\catoi\Desktop\repertoire cible\GAMMES N2\LEPJ-MNT-N2-0360\LEPJ-MNT-N2-0360-GA.xlsx</t>
  </si>
  <si>
    <t>C:\Users\catoi\Desktop\repertoire cible\GAMMES N2\LEPJ-MNT-N2-0361\LEPJ-MNT-N2-0361-GA.xlsx</t>
  </si>
  <si>
    <t>C:\Users\catoi\Desktop\repertoire cible\GAMMES N2\LEPJ-MNT-N2-0362\LEPJ-MNT-N2-0362-GA.xlsx</t>
  </si>
  <si>
    <t>C:\Users\catoi\Desktop\repertoire cible\GAMMES N2\LEPJ-MNT-N2-0363\LEPJ-MNT-N2-0363-GA.xlsx</t>
  </si>
  <si>
    <t>C:\Users\catoi\Desktop\repertoire cible\GAMMES N2\LEPJ-MNT-N2-0365\Archives\LEPJ-MNT-N2-0365A3\LEPJ-MNT-N2-0365 A3-GA.xlsx</t>
  </si>
  <si>
    <t>C:\Users\catoi\Desktop\repertoire cible\GAMMES N2\LEPJ-MNT-N2-0385\LEPJ-MNT-N2-0385-GA.xlsx</t>
  </si>
  <si>
    <t>C:\Users\catoi\Desktop\repertoire cible\GAMMES N2\LEPJ-MNT-N2-0405\Archive ancienne gamme\LEPJ-MNT-N2-0405-GA.xlsx</t>
  </si>
  <si>
    <t>C:\Users\catoi\Desktop\repertoire cible\GAMMES N2\LEPJ-MNT-N2-0415\Archive ancienne gamme\LEPJ-MNT-N2-0415-GA.xlsx</t>
  </si>
  <si>
    <t>C:\Users\catoi\Desktop\repertoire cible\GAMMES N2\LEPJ-MNT-N2-0429\Archive ancienne gamme\LEPJ-MNT-N2-0429-GA.xlsx</t>
  </si>
  <si>
    <t>C:\Users\catoi\Desktop\repertoire cible\GAMMES N2\LEPJ-MNT-N2-0434\Archives\LEPJ-MNT-N2-0434-GA.xlsx</t>
  </si>
  <si>
    <t>C:\Users\catoi\Desktop\repertoire cible\GAMMES N2\LEPJ-MNT-N2-0449\LEPJ-MNT-N2-0449-GA.xlsx</t>
  </si>
  <si>
    <t>C:\Users\catoi\Desktop\repertoire cible\GAMMES N2\LEPJ-MNT-N2-0451\LEPJ-MNT-N2-0451-GA.xlsx</t>
  </si>
  <si>
    <t>C:\Users\catoi\Desktop\repertoire cible\GAMMES N2\LEPJ-MNT-N2-0455\LEPJ-MNT-N2-0455-GA.xlsx</t>
  </si>
  <si>
    <t>C:\Users\catoi\Desktop\repertoire cible\GAMMES N2\LEPJ-MNT-N2-0456\LEPJ-MNT-N2-0456-GA.xlsx</t>
  </si>
  <si>
    <t>C:\Users\catoi\Desktop\repertoire cible\GAMMES N2\LEPJ-MNT-N2-0459\archive\LEPJ-MNT-N2-0459-GA.xlsx</t>
  </si>
  <si>
    <t>C:\Users\catoi\Desktop\repertoire cible\GAMMES N2\LEPJ-MNT-N2-0470\LEPJ-MNT-N2-0470-GA.xlsx</t>
  </si>
  <si>
    <t>C:\Users\catoi\Desktop\repertoire cible\GAMMES N2\LEPJ-MNT-N2-0471\LEPJ-MNT-N2-0471-GA.xlsx</t>
  </si>
  <si>
    <t>C:\Users\catoi\Desktop\repertoire cible\GAMMES N2\LEPJ-MNT-N2-0472\LEPJ-MNT-N2-0472-GA.xlsx</t>
  </si>
  <si>
    <t>C:\Users\catoi\Desktop\repertoire cible\GAMMES N2\LEPJ-MNT-N2-0472\Archives\LEPJ-MNT-N2-0472-GA.xlsx</t>
  </si>
  <si>
    <t>C:\Users\catoi\Desktop\repertoire cible\GAMMES N2\LEPJ-MNT-N2-0474\Archives\LEPJ-MNT-N2-0474-GA.xlsx</t>
  </si>
  <si>
    <t>C:\Users\catoi\Desktop\repertoire cible\GAMMES N2\LEPJ-MNT-N2-0475\LEPJ-MNT-N2-0475-GA.xlsx</t>
  </si>
  <si>
    <t>C:\Users\catoi\Desktop\repertoire cible\GAMMES N2\LEPJ-MNT-N2-0478\LEPJ-MNT-N2-478-GA.xlsx</t>
  </si>
  <si>
    <t>C:\Users\catoi\Desktop\repertoire cible\GAMMES N2\LEPJ-MNT-N2-0479\LEPJ-MNT-N2-0479-GA.xlsx</t>
  </si>
  <si>
    <t>C:\Users\catoi\Desktop\repertoire cible\GAMMES N2\LEPJ-MNT-N2-0480\LEPJ-MNT-N2-0480-GA.xlsx</t>
  </si>
  <si>
    <t>C:\Users\catoi\Desktop\repertoire cible\GAMMES N2\LEPJ-MNT-N2-0483\LEPJ-MNT-N2-0483-GA.xlsx</t>
  </si>
  <si>
    <t>C:\Users\catoi\Desktop\repertoire cible\GAMMES N2\LEPJ-MNT-N2-0484\LEPJ-MNT-N2-0484-GA.xls</t>
  </si>
  <si>
    <t>C:\Users\catoi\Desktop\repertoire cible\GAMMES N2\LEPJ-MNT-N2-0485\LEPJ-MNT-N2-0485-GA.xlsx</t>
  </si>
  <si>
    <t>C:\Users\catoi\Desktop\repertoire cible\GAMMES N2\LEPJ-MNT-N2-0486\LEPJ-MNT-N2-0486-GA.xlsx</t>
  </si>
  <si>
    <t>C:\Users\catoi\Desktop\repertoire cible\GAMMES N2\LEPJ-MNT-N2-0487\LEPJ-MNT-N2-0487-GA.xlsx</t>
  </si>
  <si>
    <t>C:\Users\catoi\Desktop\repertoire cible\GAMMES N2\LEPJ-MNT-N2-0491\LEPJ-MNT-N2-0491-GA.xlsx</t>
  </si>
  <si>
    <t>C:\Users\catoi\Desktop\repertoire cible\GAMMES N2\LEPJ-MNT-N2-0516\LEPJ-MNT-N2-0516-GA.xlsx</t>
  </si>
  <si>
    <t>C:\Users\catoi\Desktop\repertoire cible\GAMMES N2\LEPJ-MNT-N2-0517\LEPJ-MNT-N2-0517-GA.xlsx</t>
  </si>
  <si>
    <t>C:\Users\catoi\Desktop\repertoire cible\GAMMES N2\LEPJ-MNT-N2-0518\LEPJ-MNT-N2-0518-GA.xlsx</t>
  </si>
  <si>
    <t>C:\Users\catoi\Desktop\repertoire cible\GAMMES N2\LEPJ-MNT-N2-0519\LEPJ-MNT-N2-0519-GA.xlsx</t>
  </si>
  <si>
    <t>C:\Users\catoi\Desktop\repertoire cible\GAMMES N2\LEPJ-MNT-N2-0520\LEPJ-MNT-N2-0520-GA.xlsx</t>
  </si>
  <si>
    <t>C:\Users\catoi\Desktop\repertoire cible\GAMMES N2\LEPJ-MNT-N2-0521\LEPJ-MNT-N2-0521-GA.xlsx</t>
  </si>
  <si>
    <t>C:\Users\catoi\Desktop\repertoire cible\GAMMES N2\LEPJ-MNT-N2-0522\Archive\LEPJ-MNT-N2-0522-GA.xlsx</t>
  </si>
  <si>
    <t>C:\Users\catoi\Desktop\repertoire cible\GAMMES N2\LEPJ-MNT-N2-0522\Archive\LEPJ-MNT-N2-0522-B-GA\LEPJ-MNT-N2-0522-B-GA.xlsx</t>
  </si>
  <si>
    <t>C:\Users\catoi\Desktop\repertoire cible\GAMMES N2\LEPJ-MNT-N2-0522\Archive\LEPJ-MNT-N2-0522A\Archive ancienne gamme\LEPJ-MNT-N2-0522-A-GA.xlsx</t>
  </si>
  <si>
    <t>C:\Users\catoi\Desktop\repertoire cible\GAMMES N2\LEPJ-MNT-N2-0523\LEPJ-MNT-N2-0523-GA.xlsx</t>
  </si>
  <si>
    <t>C:\Users\catoi\Desktop\repertoire cible\GAMMES N2\LEPJ-MNT-N2-0529\LEPJ-MNT-N2-0529-GA.xlsx</t>
  </si>
  <si>
    <t>C:\Users\catoi\Desktop\repertoire cible\GAMMES N2\LEPJ-MNT-N2-0539\LEPJ-MNT-N2-0539-GA.xlsx</t>
  </si>
  <si>
    <t>C:\Users\catoi\Desktop\repertoire cible\GAMMES N2\LEPJ-MNT-N2-0541\LEPJ-MNT-N2-0541-GA.xlsx</t>
  </si>
  <si>
    <t>C:\Users\catoi\Desktop\repertoire cible\GAMMES N2\LEPJ-MNT-N2-0543\LEPJ-MNT-N2-0543-GA.xlsx</t>
  </si>
  <si>
    <t>C:\Users\catoi\Desktop\repertoire cible\GAMMES N2\LEPJ-MNT-N2-0543\xxxLEPJ-MNT-N2-0543-GA.xlsx</t>
  </si>
  <si>
    <t>C:\Users\catoi\Desktop\repertoire cible\GAMMES N2\LEPJ-MNT-N2-0543\Archives\LEPJ-MNT-N2-0543-GA.xlsx</t>
  </si>
  <si>
    <t>C:\Users\catoi\Desktop\repertoire cible\GAMMES N2\LEPJ-MNT-N2-0544\LEPJ-MNT-N2-0544-GA.xlsx</t>
  </si>
  <si>
    <t>C:\Users\catoi\Desktop\repertoire cible\GAMMES N2\LEPJ-MNT-N2-0544\xxxLEPJ-MNT-N2-0544-GA.xlsx</t>
  </si>
  <si>
    <t>C:\Users\catoi\Desktop\repertoire cible\GAMMES N2\LEPJ-MNT-N2-0544\Archives\LEPJ-MNT-N2-0544-GA.xlsx</t>
  </si>
  <si>
    <t>C:\Users\catoi\Desktop\repertoire cible\GAMMES N2\LEPJ-MNT-N2-0545\Archive\LEPJ-MNT-N2-0545-GA.xlsx</t>
  </si>
  <si>
    <t>C:\Users\catoi\Desktop\repertoire cible\GAMMES N2\LEPJ-MNT-N2-0548\LEPJ-MNT-N2-0548-GA.xlsx</t>
  </si>
  <si>
    <t>C:\Users\catoi\Desktop\repertoire cible\GAMMES N2\LEPJ-MNT-N2-0554\LEPJ-MNT-N2-0554-GA.xlsx</t>
  </si>
  <si>
    <t>C:\Users\catoi\Desktop\repertoire cible\GAMMES N2\LEPJ-MNT-N2-0555\LEPJ-MNT-N2-0555-GA.xlsx</t>
  </si>
  <si>
    <t>C:\Users\catoi\Desktop\repertoire cible\GAMMES N2\LEPJ-MNT-N2-0555\Archives\LEPJ-MNT-N2-0555-GA.xlsx</t>
  </si>
  <si>
    <t>C:\Users\catoi\Desktop\repertoire cible\GAMMES N2\LEPJ-MNT-N2-0562\LEPJ-MNT-N2-0562-GA.xlsx</t>
  </si>
  <si>
    <t>C:\Users\catoi\Desktop\repertoire cible\GAMMES N2\LEPJ-MNT-N2-0568\Archive\LEPJ-MNT-N2-0568 - GA.xlsx</t>
  </si>
  <si>
    <t>C:\Users\catoi\Desktop\repertoire cible\GAMMES N2\LEPJ-MNT-N2-0570\LEPJ-MNT-N2-0570-GA.xlsx</t>
  </si>
  <si>
    <t>C:\Users\catoi\Desktop\repertoire cible\GAMMES N2\LEPJ-MNT-N2-0570\Archive ancienne gamme\LEPJ-MNT-N2-0570-GA.xlsx</t>
  </si>
  <si>
    <t>C:\Users\catoi\Desktop\repertoire cible\GAMMES N2\LEPJ-MNT-N2-0577\LEPJ-MNT-N2-0577-GA.xlsx</t>
  </si>
  <si>
    <t>C:\Users\catoi\Desktop\repertoire cible\GAMMES N2\LEPJ-MNT-N2-0589\LEPJ-MNT-N2-0589-GA.xlsx</t>
  </si>
  <si>
    <t>C:\Users\catoi\Desktop\repertoire cible\GAMMES N2\LEPJ-MNT-N2-0596\LEPJ-MNT-N2-0596-GA.xlsx</t>
  </si>
  <si>
    <t>C:\Users\catoi\Desktop\repertoire cible\GAMMES N2\LEPJ-MNT-N2-0597\LEPJ-MNT-N2-0597-GA.xlsx</t>
  </si>
  <si>
    <t>C:\Users\catoi\Desktop\repertoire cible\GAMMES N2\LEPJ-MNT-N2-0601\LEPJ-MNT-N2-0601-GA.xlsx</t>
  </si>
  <si>
    <t>C:\Users\catoi\Desktop\repertoire cible\GAMMES N2\LEPJ-MNT-N2-0602\LEPJ-MNT-N2-0602-GA.xlsx</t>
  </si>
  <si>
    <t>C:\Users\catoi\Desktop\repertoire cible\GAMMES N2\LEPJ-MNT-N2-0629\LEPJ-MNT-N2-0629-GA.xlsx</t>
  </si>
  <si>
    <t>C:\Users\catoi\Desktop\repertoire cible\GAMMES N2\LEPJ-MNT-N2-0629\Archive\LEPJ-MNT-N2-0629 - GA.xlsx</t>
  </si>
  <si>
    <t>C:\Users\catoi\Desktop\repertoire cible\GAMMES N2\LEPJ-MNT-N2-0631\LEPJ-MNT-N2-0631-GA.xlsx</t>
  </si>
  <si>
    <t>C:\Users\catoi\Desktop\repertoire cible\GAMMES N2\LEPJ-MNT-N2-0635\LEPJ-MNT-N2-0635-GA.xlsx</t>
  </si>
  <si>
    <t>C:\Users\catoi\Desktop\repertoire cible\GAMMES N2\LEPJ-MNT-N2-0649\Archives\LEPJ-MNT-N2-0649-GA.xlsx</t>
  </si>
  <si>
    <t>C:\Users\catoi\Desktop\repertoire cible\GAMMES N2\LEPJ-MNT-N2-0650\LEPJ-MNT-N2-0650-GA.xlsx</t>
  </si>
  <si>
    <t>C:\Users\catoi\Desktop\repertoire cible\GAMMES N2\LEPJ-MNT-N2-0651\LEPJ-MNT-N2-0651-GA.xlsx</t>
  </si>
  <si>
    <t>C:\Users\catoi\Desktop\repertoire cible\GAMMES N2\LEPJ-MNT-N2-0651\Archives\LEPJ-MNT-N2-0651-GA.xlsx</t>
  </si>
  <si>
    <t>C:\Users\catoi\Desktop\repertoire cible\GAMMES N2\LEPJ-MNT-N2-0653\LEPJ-MNT-N2-0653-GA.xlsx</t>
  </si>
  <si>
    <t>C:\Users\catoi\Desktop\repertoire cible\GAMMES N2\LEPJ-MNT-N2-0653\Archives\LEPJ-MNT-N2-0653-GA.xlsx</t>
  </si>
  <si>
    <t>C:\Users\catoi\Desktop\repertoire cible\GAMMES N2\LEPJ-MNT-N2-0659\Archives\LEPJ-MNT-N2-0659-GA.xlsx</t>
  </si>
  <si>
    <t>C:\Users\catoi\Desktop\repertoire cible\GAMMES N2\LEPJ-MNT-N2-0661\LEPJ-MNT-N2-0661-GA.xlsx</t>
  </si>
  <si>
    <t>C:\Users\catoi\Desktop\repertoire cible\GAMMES N2\LEPJ-MNT-N2-0664\LEPJ-MNT-N2-0664-GA.xlsx</t>
  </si>
  <si>
    <t>C:\Users\catoi\Desktop\repertoire cible\GAMMES N2\LEPJ-MNT-N2-0664\Archive\LEPJ-MNT-N2-0664-GA.xlsx</t>
  </si>
  <si>
    <t>C:\Users\catoi\Desktop\repertoire cible\GAMMES N2\LEPJ-MNT-N2-0669\LEPJ-MNT-N2-0669-GA.xlsx</t>
  </si>
  <si>
    <t>C:\Users\catoi\Desktop\repertoire cible\GAMMES N2\LEPJ-MNT-N2-0671\Archives\LEPJ-MNT-N2-0671-GA.xlsx</t>
  </si>
  <si>
    <t>C:\Users\catoi\Desktop\repertoire cible\GAMMES N2\LEPJ-MNT-N2-0673\Archives\LEPJ-MNT-N2-0673-GA.xlsx</t>
  </si>
  <si>
    <t>C:\Users\catoi\Desktop\repertoire cible\GAMMES N2\LEPJ-MNT-N2-0676\LEPJ-MNT-N2-0676-GA.xlsx</t>
  </si>
  <si>
    <t>C:\Users\catoi\Desktop\repertoire cible\GAMMES N2\LEPJ-MNT-N2-0697\LEPJ-MNT-N2-0697-GA.xlsx</t>
  </si>
  <si>
    <t>C:\Users\catoi\Desktop\repertoire cible\GAMMES N2\LEPJ-MNT-N2-0698\LEPJ-MNT-N2-0698-GA.xlsx</t>
  </si>
  <si>
    <t>C:\Users\catoi\Desktop\repertoire cible\GAMMES N2\LEPJ-MNT-N2-0699\LEPJ-MNT-N2-0699-GA.xlsx</t>
  </si>
  <si>
    <t>C:\Users\catoi\Desktop\repertoire cible\GAMMES N2\LEPJ-MNT-N2-0700\Archives\LEPJ-MNT-N2-0700-GA.xlsx</t>
  </si>
  <si>
    <t>C:\Users\catoi\Desktop\repertoire cible\GAMMES N2\LEPJ-MNT-N2-0710\LEPJ-MNT-N2-0710-GA.xlsx</t>
  </si>
  <si>
    <t>C:\Users\catoi\Desktop\repertoire cible\GAMMES N2\LEPJ-MNT-N2-0712\LEPJ-MNT-N2-0712-GA.xlsx</t>
  </si>
  <si>
    <t>C:\Users\catoi\Desktop\repertoire cible\GAMMES N2\LEPJ-MNT-N2-0713\LEPJ-MNT-N2-0713-GA.xlsx</t>
  </si>
  <si>
    <t>C:\Users\catoi\Desktop\repertoire cible\GAMMES N2\LEPJ-MNT-N2-0716\LEPJ-MNT-N2-0716-GA.xlsx</t>
  </si>
  <si>
    <t>C:\Users\catoi\Desktop\repertoire cible\GAMMES N2\LEPJ-MNT-N2-0737\LEPJ-MNT-N2-0737-GA.xlsx</t>
  </si>
  <si>
    <t>C:\Users\catoi\Desktop\repertoire cible\GAMMES N2\LEPJ-MNT-N2-0743\LEPJ-MNT-N2-0743-GA.xlsx</t>
  </si>
  <si>
    <t>C:\Users\catoi\Desktop\repertoire cible\GAMMES N2\LEPJ-MNT-N2-0748\LEPJ-MNT-N2-0748-GA.xlsx</t>
  </si>
  <si>
    <t>C:\Users\catoi\Desktop\repertoire cible\GAMMES N2\LEPJ-MNT-N2-0749\LEPJ-MNT-N2-0749-GA.xlsx</t>
  </si>
  <si>
    <t>C:\Users\catoi\Desktop\repertoire cible\GAMMES N2\LEPJ-MNT-N2-0750\LEPJ-MNT-N2-0750-GA.xlsx</t>
  </si>
  <si>
    <t>C:\Users\catoi\Desktop\repertoire cible\GAMMES N2\LEPJ-MNT-N2-0751\LEPJ-MNT-N2-0751-GA.xlsx</t>
  </si>
  <si>
    <t>C:\Users\catoi\Desktop\repertoire cible\GAMMES N2\LEPJ-MNT-N2-0752\LEPJ-MNT-N2-0752-GA.xlsx</t>
  </si>
  <si>
    <t>C:\Users\catoi\Desktop\repertoire cible\GAMMES N2\LEPJ-MNT-N2-0755\LEPJ-MNT-N2-0755-GA.xlsx</t>
  </si>
  <si>
    <t>C:\Users\catoi\Desktop\repertoire cible\GAMMES N2\LEPJ-MNT-N2-0758\Archive ancienne gamme\LEPJ-MNT-N2-0758-GA.xlsx</t>
  </si>
  <si>
    <t>C:\Users\catoi\Desktop\repertoire cible\GAMMES N2\LEPJ-MNT-N2-0760\Archive ancienne gamme\LEPJ-MNT-N2 -0760-GA.xlsx</t>
  </si>
  <si>
    <t>C:\Users\catoi\Desktop\repertoire cible\GAMMES N2\LEPJ-MNT-N2-0763\Archive anciennes gammes\LEPJ-MNT-N2-0763-GA.xlsx</t>
  </si>
  <si>
    <t>C:\Users\catoi\Desktop\repertoire cible\GAMMES N2\LEPJ-MNT-N2-0765\LEPJ-MNT-N2-0765-GA.xlsx</t>
  </si>
  <si>
    <t>C:\Users\catoi\Desktop\repertoire cible\GAMMES N2\LEPJ-MNT-N2-0767\LEPJ-MNT-N2-0767-GA.xlsx</t>
  </si>
  <si>
    <t>C:\Users\catoi\Desktop\repertoire cible\GAMMES N2\LEPJ-MNT-N2-0770\LEPJ-MNT-N2-0770-GA.xlsx</t>
  </si>
  <si>
    <t>C:\Users\catoi\Desktop\repertoire cible\GAMMES N2\LEPJ-MNT-N2-0780\LEPJ-MNT-N2-0780-GA.xlsx</t>
  </si>
  <si>
    <t>C:\Users\catoi\Desktop\repertoire cible\GAMMES N2\LEPJ-MNT-N2-0781\LEPJ-MNT-N2-0781-GA.xlsx</t>
  </si>
  <si>
    <t>C:\Users\catoi\Desktop\repertoire cible\GAMMES N2\LEPJ-MNT-N2-0800\LEPJ-MNT-N2-0800-GA.xlsx</t>
  </si>
  <si>
    <t>C:\Users\catoi\Desktop\repertoire cible\GAMMES N2\LEPJ-MNT-N2-0820\LEPJ-MNT-N2-0820-GA.xlsx</t>
  </si>
  <si>
    <t>C:\Users\catoi\Desktop\repertoire cible\GAMMES N2\LEPJ-MNT-N2-0820\Archives anciennes gammes\LEPJ-MNT-N2-0820 -GA.xlsx</t>
  </si>
  <si>
    <t>C:\Users\catoi\Desktop\repertoire cible\GAMMES N2\LEPJ-MNT-N2-0822\Archive\LEPJ-MNT-N2-0822-GA.xlsx</t>
  </si>
  <si>
    <t>C:\Users\catoi\Desktop\repertoire cible\GAMMES N2\LEPJ-MNT-N2-0823\LEPJ-MNT-N2-0823-GA.xls</t>
  </si>
  <si>
    <t>C:\Users\catoi\Desktop\repertoire cible\GAMMES N2\LEPJ-MNT-N2-0825\LEPJ-MNT-N2-0825-GA.xlsx</t>
  </si>
  <si>
    <t>C:\Users\catoi\Desktop\repertoire cible\GAMMES N2\LEPJ-MNT-N2-0826\LEPJ-MNT-N2-0826-GA.xlsx</t>
  </si>
  <si>
    <t>C:\Users\catoi\Desktop\repertoire cible\GAMMES N2\LEPJ-MNT-N2-0827\LEPJ-MNT-N2-0827-GA.xlsx</t>
  </si>
  <si>
    <t>C:\Users\catoi\Desktop\repertoire cible\GAMMES N2\LEPJ-MNT-N2-0829\LEPJ-MNT-N2-0829-GA.xlsx</t>
  </si>
  <si>
    <t>C:\Users\catoi\Desktop\repertoire cible\GAMMES N2\LEPJ-MNT-N2-0830\LEPJ-MNT-N2-0830-GA.xlsx</t>
  </si>
  <si>
    <t>C:\Users\catoi\Desktop\repertoire cible\GAMMES N2\LEPJ-MNT-N2-0831\Archive ancienne gamme\C570 - R‚vision Moteur -LEPJ-MNT-N2-0831-GA.xlsx</t>
  </si>
  <si>
    <t>C:\Users\catoi\Desktop\repertoire cible\GAMMES N2\LEPJ-MNT-N2-0832\LEPJ-MNT-N2-832-GA.xlsx</t>
  </si>
  <si>
    <t>C:\Users\catoi\Desktop\repertoire cible\GAMMES N2\LEPJ-MNT-N2-0833\LEPJ-MNT-N2-0833-GA.xlsx</t>
  </si>
  <si>
    <t>C:\Users\catoi\Desktop\repertoire cible\GAMMES N2\LEPJ-MNT-N2-0834\LEPJ-MNT-N2-0834-GA.xlsx</t>
  </si>
  <si>
    <t>C:\Users\catoi\Desktop\repertoire cible\GAMMES N2\LEPJ-MNT-N2-0834\Archive ancienne gamme\C582 - R‚vision Moteur -LEPJ-MNT-N2-0834-GA.xlsx</t>
  </si>
  <si>
    <t>C:\Users\catoi\Desktop\repertoire cible\GAMMES N2\LEPJ-MNT-N2-0835\LEPJ-MNT-N2-0835-GA.xlsx</t>
  </si>
  <si>
    <t>C:\Users\catoi\Desktop\repertoire cible\GAMMES N2\LEPJ-MNT-N2-0835\Archive ancienne gamme\C583 - R‚vision Moteur -LEPJ-MNT-N2-0835-GA.xlsx</t>
  </si>
  <si>
    <t>C:\Users\catoi\Desktop\repertoire cible\GAMMES N2\LEPJ-MNT-N2-0836\Archive ancienne gamme\LEPJ-MNT-N2-0836-GA.xlsx</t>
  </si>
  <si>
    <t>C:\Users\catoi\Desktop\repertoire cible\GAMMES N2\LEPJ-MNT-N2-0837\LEPJ-MNT-N2-0837-GA.xlsx</t>
  </si>
  <si>
    <t>C:\Users\catoi\Desktop\repertoire cible\GAMMES N2\LEPJ-MNT-N2-0837\Archives\LEPJ-MNT-N2-0837-GA.xlsx</t>
  </si>
  <si>
    <t>C:\Users\catoi\Desktop\repertoire cible\GAMMES N2\LEPJ-MNT-N2-0838\LEPJ-MNT-N2-0838-GA.xlsx</t>
  </si>
  <si>
    <t>C:\Users\catoi\Desktop\repertoire cible\GAMMES N2\LEPJ-MNT-N2-0838\Archives\LEPJ-MNT-N2-0838-GA.xlsx</t>
  </si>
  <si>
    <t>C:\Users\catoi\Desktop\repertoire cible\GAMMES N2\LEPJ-MNT-N2-0839\Archive\LEPJ-MNT-N2-839-GA.xlsx</t>
  </si>
  <si>
    <t>C:\Users\catoi\Desktop\repertoire cible\GAMMES N2\LEPJ-MNT-N2-0841\LEPJ-MNT-N2-0841-GA.xlsx</t>
  </si>
  <si>
    <t>C:\Users\catoi\Desktop\repertoire cible\GAMMES N2\LEPJ-MNT-N2-0842\LEPJ-MNT-N2-0842-GA.xlsx</t>
  </si>
  <si>
    <t>C:\Users\catoi\Desktop\repertoire cible\GAMMES N2\LEPJ-MNT-N2-0842\Archive\LEPJ-MNT-N2-0842-GA.xlsx</t>
  </si>
  <si>
    <t>C:\Users\catoi\Desktop\repertoire cible\GAMMES N2\LEPJ-MNT-N2-0844\Archive ancienne gamme\G526- - LEPJ-MNT-N2-0844-GA.xlsx</t>
  </si>
  <si>
    <t>C:\Users\catoi\Desktop\repertoire cible\GAMMES N2\LEPJ-MNT-N2-0845\LEPJ-MNT-N2-0845-GA.xlsx</t>
  </si>
  <si>
    <t>C:\Users\catoi\Desktop\repertoire cible\GAMMES N2\LEPJ-MNT-N2-0845\Archive ancienne gamme\LEPJ-MNT-N2-0845-GA.xlsx</t>
  </si>
  <si>
    <t>C:\Users\catoi\Desktop\repertoire cible\GAMMES N2\LEPJ-MNT-N2-0846\LEPJ-MNT-N2-0846-GA.xlsx</t>
  </si>
  <si>
    <t>C:\Users\catoi\Desktop\repertoire cible\GAMMES N2\LEPJ-MNT-N2-0848\LEPJ-MNT-N2-0848-GA.xlsx</t>
  </si>
  <si>
    <t>C:\Users\catoi\Desktop\repertoire cible\GAMMES N2\LEPJ-MNT-N2-0848\archive\LEPJ-MNT-N2-0848-GA.xlsx</t>
  </si>
  <si>
    <t>C:\Users\catoi\Desktop\repertoire cible\GAMMES N2\LEPJ-MNT-N2-0849\LEPJ-MNT-N2-0849-GA.xlsx</t>
  </si>
  <si>
    <t>C:\Users\catoi\Desktop\repertoire cible\GAMMES N2\LEPJ-MNT-N2-0854\Archive ancienne gamme\LEPJ-MNT-N2-0854-GA.xlsx</t>
  </si>
  <si>
    <t>C:\Users\catoi\Desktop\repertoire cible\GAMMES N2\LEPJ-MNT-N2-0855\xxxLEPJ-MNT-N2-0855-GA.xlsx</t>
  </si>
  <si>
    <t>C:\Users\catoi\Desktop\repertoire cible\GAMMES N2\LEPJ-MNT-N2-0856\LEPJ-MNT-N2-0856-GA.xlsx</t>
  </si>
  <si>
    <t>C:\Users\catoi\Desktop\repertoire cible\GAMMES N2\LEPJ-MNT-N2-0862\LEPJ-MNT-N2-0862-GA.xlsx</t>
  </si>
  <si>
    <t>C:\Users\catoi\Desktop\repertoire cible\GAMMES N2\LEPJ-MNT-N2-0863\LEPJ-MNT-N2-0863-GA.xlsx</t>
  </si>
  <si>
    <t>C:\Users\catoi\Desktop\repertoire cible\GAMMES N2\LEPJ-MNT-N2-0863\LEPJ-MNT-N2-0863-GA.xlsx rev 1.xlsx</t>
  </si>
  <si>
    <t>C:\Users\catoi\Desktop\repertoire cible\GAMMES N2\LEPJ-MNT-N2-0864\LEPJ-MNT-N2-0864-GA.xlsx</t>
  </si>
  <si>
    <t>C:\Users\catoi\Desktop\repertoire cible\GAMMES N2\LEPJ-MNT-N2-0865\LEPJ-MNT-N2-0865-GA.xlsx</t>
  </si>
  <si>
    <t>C:\Users\catoi\Desktop\repertoire cible\GAMMES N2\LEPJ-MNT-N2-0866\LEPJ-MNT-N2-0866-GA.xlsx</t>
  </si>
  <si>
    <t>C:\Users\catoi\Desktop\repertoire cible\GAMMES N2\LEPJ-MNT-N2-0866\Archives\LEPJ-MNT-N2-0866-GA.xlsx</t>
  </si>
  <si>
    <t>C:\Users\catoi\Desktop\repertoire cible\GAMMES N2\LEPJ-MNT-N2-0867\LEPJ-MNT-N2-0867-GA.xlsx</t>
  </si>
  <si>
    <t>C:\Users\catoi\Desktop\repertoire cible\GAMMES N2\LEPJ-MNT-N2-0868\LEPJ-MNT-N2-0868-GA.xlsx</t>
  </si>
  <si>
    <t>C:\Users\catoi\Desktop\repertoire cible\GAMMES N2\LEPJ-MNT-N2-0869\LEPJ-MNT-N2-0869-GA.xlsx</t>
  </si>
  <si>
    <t>C:\Users\catoi\Desktop\repertoire cible\GAMMES N2\LEPJ-MNT-N2-0870\LEPJ-MNT-N2-0870-GA.xlsx</t>
  </si>
  <si>
    <t>C:\Users\catoi\Desktop\repertoire cible\GAMMES N2\LEPJ-MNT-N2-0871\LEPJ-MNT-N2-0871-GA.xlsx</t>
  </si>
  <si>
    <t>C:\Users\catoi\Desktop\repertoire cible\GAMMES N2\LEPJ-MNT-N2-0872\LEPJ-MNT-N2-0872-GA.xlsx</t>
  </si>
  <si>
    <t>C:\Users\catoi\Desktop\repertoire cible\GAMMES N2\LEPJ-MNT-N2-0873\LEPJ-MNT-N2-0873-GA.xlsx</t>
  </si>
  <si>
    <t>C:\Users\catoi\Desktop\repertoire cible\GAMMES N2\LEPJ-MNT-N2-0874\LEPJ-MNT-N2-0874-GA.xlsx</t>
  </si>
  <si>
    <t>C:\Users\catoi\Desktop\repertoire cible\GAMMES N2\LEPJ-MNT-N2-0875\LEPJ-MNT-N2-0875-GA.xlsx</t>
  </si>
  <si>
    <t>C:\Users\catoi\Desktop\repertoire cible\GAMMES N2\LEPJ-MNT-N2-0876\LEPJ-MNT-N2-0876-GA.xlsx</t>
  </si>
  <si>
    <t>C:\Users\catoi\Desktop\repertoire cible\GAMMES N2\LEPJ-MNT-N2-0877\LEPJ-MNT-N2-0877-GA.xlsx</t>
  </si>
  <si>
    <t>C:\Users\catoi\Desktop\repertoire cible\GAMMES N2\LEPJ-MNT-N2-0878\LEPJ-MNT-N2-0878-GA.xlsx</t>
  </si>
  <si>
    <t>C:\Users\catoi\Desktop\repertoire cible\GAMMES N2\LEPJ-MNT-N2-0879\LEPJ-MNT-N2-0879-GA.xlsx</t>
  </si>
  <si>
    <t>C:\Users\catoi\Desktop\repertoire cible\GAMMES N2\LEPJ-MNT-N2-0880\LEPJ-MNT-N2-0880-GA.xlsx</t>
  </si>
  <si>
    <t>C:\Users\catoi\Desktop\repertoire cible\GAMMES N2\LEPJ-MNT-N2-0881\LEPJ-MNT-N2-0881-GA.xlsx</t>
  </si>
  <si>
    <t>C:\Users\catoi\Desktop\repertoire cible\GAMMES N2\LEPJ-MNT-N2-0882\LEPJ-MNT-N2-0882-GA.xlsx</t>
  </si>
  <si>
    <t>C:\Users\catoi\Desktop\repertoire cible\GAMMES N2\LEPJ-MNT-N2-0883\LEPJ-MNT-N2-0883-GA.xlsx</t>
  </si>
  <si>
    <t>C:\Users\catoi\Desktop\repertoire cible\GAMMES N2\LEPJ-MNT-N2-0884\LEPJ-MNT-N2-0884-GA.xlsx</t>
  </si>
  <si>
    <t>C:\Users\catoi\Desktop\repertoire cible\GAMMES N2\LEPJ-MNT-N2-0885\LEPJ-MNT-N2-0885-GA.xlsx</t>
  </si>
  <si>
    <t>C:\Users\catoi\Desktop\repertoire cible\GAMMES N2\LEPJ-MNT-N2-0886\LEPJ-MNT-N2-0886-GA.xlsx</t>
  </si>
  <si>
    <t>C:\Users\catoi\Desktop\repertoire cible\GAMMES N2\LEPJ-MNT-N2-0887\LEPJ-MNT-N2-0887-GA.xlsx</t>
  </si>
  <si>
    <t>C:\Users\catoi\Desktop\repertoire cible\GAMMES N2\LEPJ-MNT-N2-0888\LEPJ-MNT-N2-0888-GA.xlsx</t>
  </si>
  <si>
    <t>C:\Users\catoi\Desktop\repertoire cible\GAMMES N2\LEPJ-MNT-N2-0889\LEPJ-MNT-N2-0889-GA.xlsx</t>
  </si>
  <si>
    <t>C:\Users\catoi\Desktop\repertoire cible\GAMMES N2\LEPJ-MNT-N2-0890\LEPJ-MNT-N2-0890-GA.xlsx</t>
  </si>
  <si>
    <t>C:\Users\catoi\Desktop\repertoire cible\GAMMES N2\LEPJ-MNT-N2-0891\LEPJ-MNT-N2-0891-GA.xlsx</t>
  </si>
  <si>
    <t>C:\Users\catoi\Desktop\repertoire cible\GAMMES N2\LEPJ-MNT-N2-0892\LEPJ-MNT-N2-0892-GA.xlsx</t>
  </si>
  <si>
    <t>C:\Users\catoi\Desktop\repertoire cible\GAMMES N2\LEPJ-MNT-N2-0893\LEPJ-MNT-N2-0893-GA.xlsx</t>
  </si>
  <si>
    <t>C:\Users\catoi\Desktop\repertoire cible\GAMMES N2\LEPJ-MNT-N2-0894\LEPJ-MNT-N2-0894-GA.xlsx</t>
  </si>
  <si>
    <t>C:\Users\catoi\Desktop\repertoire cible\GAMMES N2\LEPJ-MNT-N2-0895\LEPJ-MNT-N2-0895-GA.xlsx</t>
  </si>
  <si>
    <t>C:\Users\catoi\Desktop\repertoire cible\GAMMES N2\LEPJ-MNT-N2-0896\LEPJ-MNT-N2-0896-GA.xlsx</t>
  </si>
  <si>
    <t>C:\Users\catoi\Desktop\repertoire cible\GAMMES N2\LEPJ-MNT-N2-0897\LEPJ-MNT-N2-0897-GA.xlsx</t>
  </si>
  <si>
    <t>C:\Users\catoi\Desktop\repertoire cible\GAMMES N2\LEPJ-MNT-N2-0898\LEPJ-MNT-N2-0898-GA.xlsx</t>
  </si>
  <si>
    <t>C:\Users\catoi\Desktop\repertoire cible\GAMMES N2\LEPJ-MNT-N2-0899\LEPJ-MNT-N2-0899-GA.xlsx</t>
  </si>
  <si>
    <t>C:\Users\catoi\Desktop\repertoire cible\GAMMES N2\LEPJ-MNT-N2-0900\LEPJ-MNT-N2-0900-GA.xlsx</t>
  </si>
  <si>
    <t>C:\Users\catoi\Desktop\repertoire cible\GAMMES N2\LEPJ-MNT-N2-0901\LEPJ-MNT-N2-0901-GA.xlsx</t>
  </si>
  <si>
    <t>C:\Users\catoi\Desktop\repertoire cible\GAMMES N2\LEPJ-MNT-N2-0902\LEPJ-MNT-N2-0902-GA.xlsx</t>
  </si>
  <si>
    <t>C:\Users\catoi\Desktop\repertoire cible\GAMMES N2\LEPJ-MNT-N2-0903\LEPJ-MNT-N2-0903-GA.xlsx</t>
  </si>
  <si>
    <t>C:\Users\catoi\Desktop\repertoire cible\GAMMES N2\LEPJ-MNT-N2-0904\LEPJ-MNT-N2-0904-GA.xlsx</t>
  </si>
  <si>
    <t>C:\Users\catoi\Desktop\repertoire cible\GAMMES N2\LEPJ-MNT-N2-0905\LEPJ-MNT-N2-0905-GA.xlsx</t>
  </si>
  <si>
    <t>C:\Users\catoi\Desktop\repertoire cible\GAMMES N2\LEPJ-MNT-N2-0906\LEPJ-MNT-N2-0906-GA.xlsx</t>
  </si>
  <si>
    <t>C:\Users\catoi\Desktop\repertoire cible\GAMMES N2\LEPJ-MNT-N2-0907\LEPJ-MNT-N2-0907-GA.xlsx</t>
  </si>
  <si>
    <t>C:\Users\catoi\Desktop\repertoire cible\GAMMES N2\LEPJ-MNT-N2-0908\LEPJ-MNT-N2-0908-GA.xlsx</t>
  </si>
  <si>
    <t>C:\Users\catoi\Desktop\repertoire cible\GAMMES N2\LEPJ-MNT-N2-0909\LEPJ-MNT-N2-0909-GA.xlsx</t>
  </si>
  <si>
    <t>C:\Users\catoi\Desktop\repertoire cible\GAMMES N2\LEPJ-MNT-N2-0910\LEPJ-MNT-N2-0910-GA.xlsx</t>
  </si>
  <si>
    <t>C:\Users\catoi\Desktop\repertoire cible\GAMMES N2\LEPJ-MNT-N2-0911\LEPJ-MNT-N2-0911-GA.xlsx</t>
  </si>
  <si>
    <t>C:\Users\catoi\Desktop\repertoire cible\GAMMES N2\LEPJ-MNT-N2-0912\LEPJ-MNT-N2-0912-GA.xlsx</t>
  </si>
  <si>
    <t>C:\Users\catoi\Desktop\repertoire cible\GAMMES N2\LEPJ-MNT-N2-0913\LEPJ-MNT-N2-0913-GA.xlsx</t>
  </si>
  <si>
    <t>C:\Users\catoi\Desktop\repertoire cible\GAMMES N2\LEPJ-MNT-N2-0914\LEPJ-MNT-N2-0914-GA.xlsx</t>
  </si>
  <si>
    <t>C:\Users\catoi\Desktop\repertoire cible\GAMMES N2\LEPJ-MNT-N2-0915\LEPJ-MNT-N2-0915-GA.xlsx</t>
  </si>
  <si>
    <t>C:\Users\catoi\Desktop\repertoire cible\GAMMES N2\LEPJ-MNT-N2-0916\LEPJ-MNT-N2-0916-GA.xlsx</t>
  </si>
  <si>
    <t>C:\Users\catoi\Desktop\repertoire cible\GAMMES N2\LEPJ-MNT-N2-0917\LEPJ-MNT-N2-0917-GA.xlsx</t>
  </si>
  <si>
    <t>C:\Users\catoi\Desktop\repertoire cible\GAMMES N2\LEPJ-MNT-N2-0918\LEPJ-MNT-N2-0918-GA.xlsx</t>
  </si>
  <si>
    <t>C:\Users\catoi\Desktop\repertoire cible\GAMMES N2\LEPJ-MNT-N2-0919\LEPJ-MNT-N2-0919-GA.xlsx</t>
  </si>
  <si>
    <t>C:\Users\catoi\Desktop\repertoire cible\GAMMES N2\LEPJ-MNT-N2-0920\LEPJ-MNT-N2-0920-GA.xlsx</t>
  </si>
  <si>
    <t>C:\Users\catoi\Desktop\repertoire cible\GAMMES N2\LEPJ-MNT-N2-0921\LEPJ-MNT-N2-0921-GA.xlsx</t>
  </si>
  <si>
    <t>C:\Users\catoi\Desktop\repertoire cible\GAMMES N2\LEPJ-MNT-N2-0922\LEPJ-MNT-N2-0922-GA.xlsx</t>
  </si>
  <si>
    <t>C:\Users\catoi\Desktop\repertoire cible\GAMMES N2\LEPJ-MNT-N2-0923\LEPJ-MNT-N2-0923-GA.xlsx</t>
  </si>
  <si>
    <t>C:\Users\catoi\Desktop\repertoire cible\GAMMES N2\LEPJ-MNT-N2-0924\LEPJ-MNT-N2-0924-GA.xlsx</t>
  </si>
  <si>
    <t>C:\Users\catoi\Desktop\repertoire cible\GAMMES N2\LEPJ-MNT-N2-0925\LEPJ-MNT-N2-0925-GA.xlsx</t>
  </si>
  <si>
    <t>C:\Users\catoi\Desktop\repertoire cible\GAMMES N2\LEPJ-MNT-N2-0926\LEPJ-MNT-N2-0926-GA.xlsx</t>
  </si>
  <si>
    <t>C:\Users\catoi\Desktop\repertoire cible\GAMMES N2\LEPJ-MNT-N2-0927\LEPJ-MNT-N2-0927-GA.xlsx</t>
  </si>
  <si>
    <t>C:\Users\catoi\Desktop\repertoire cible\GAMMES N2\LEPJ-MNT-N2-0928\LEPJ-MNT-N2-0928-GA.xlsx</t>
  </si>
  <si>
    <t>C:\Users\catoi\Desktop\repertoire cible\GAMMES N2\LEPJ-MNT-N2-0929\LEPJ-MNT-N2-0929-GA.xlsx</t>
  </si>
  <si>
    <t>C:\Users\catoi\Desktop\repertoire cible\GAMMES N2\LEPJ-MNT-N2-0930\LEPJ-MNT-N2-0930-GA.xlsx</t>
  </si>
  <si>
    <t>C:\Users\catoi\Desktop\repertoire cible\GAMMES N2\LEPJ-MNT-N2-0931\LEPJ-MNT-N2-0931-GA.xlsx</t>
  </si>
  <si>
    <t>C:\Users\catoi\Desktop\repertoire cible\GAMMES N2\LEPJ-MNT-N2-0932\LEPJ-MNT-N2-0932-GA.xlsx</t>
  </si>
  <si>
    <t>C:\Users\catoi\Desktop\repertoire cible\GAMMES N2\LEPJ-MNT-N2-0933\LEPJ-MNT-N2-0933-GA.xlsx</t>
  </si>
  <si>
    <t>C:\Users\catoi\Desktop\repertoire cible\GAMMES N2\LEPJ-MNT-N2-0934\LEPJ-MNT-N2-0934-GA.xlsx</t>
  </si>
  <si>
    <t>C:\Users\catoi\Desktop\repertoire cible\GAMMES N2\LEPJ-MNT-N2-0935\LEPJ-MNT-N2-0935-GA.xlsx</t>
  </si>
  <si>
    <t>C:\Users\catoi\Desktop\repertoire cible\GAMMES N2\LEPJ-MNT-N2-0936\LEPJ-MNT-N2-0936-GA.xlsx</t>
  </si>
  <si>
    <t>C:\Users\catoi\Desktop\repertoire cible\GAMMES N2\LEPJ-MNT-N2-0937\LEPJ-MNT-N2-0937-GA.xlsx</t>
  </si>
  <si>
    <t>C:\Users\catoi\Desktop\repertoire cible\GAMMES N2\LEPJ-MNT-N2-0938\LEPJ-MNT-N2-0938-GA.xlsx</t>
  </si>
  <si>
    <t>C:\Users\catoi\Desktop\repertoire cible\GAMMES N2\LEPJ-MNT-N2-0939\LEPJ-MNT-N2-0939-GA.xlsx</t>
  </si>
  <si>
    <t>C:\Users\catoi\Desktop\repertoire cible\GAMMES N2\LEPJ-MNT-N2-0940\LEPJ-MNT-N2-0940-GA.xlsx</t>
  </si>
  <si>
    <t>C:\Users\catoi\Desktop\repertoire cible\GAMMES N2\LEPJ-MNT-N2-0941\LEPJ-MNT-N2-0941-GA.xlsx</t>
  </si>
  <si>
    <t>C:\Users\catoi\Desktop\repertoire cible\GAMMES N2\LEPJ-MNT-N2-0947\LEPJ-MNT-N2-0947-GA.xlsx</t>
  </si>
  <si>
    <t>C:\Users\catoi\Desktop\repertoire cible\GAMMES N2\LEPJ-MNT-N2-0948\LEPJ-MNT-N2 -0948-GA.xlsx</t>
  </si>
  <si>
    <t>C:\Users\catoi\Desktop\repertoire cible\GAMMES N2\LEPJ-MNT-N2-0949\LEPJ-MNT-N2-0949-GA.xlsx</t>
  </si>
  <si>
    <t>C:\Users\catoi\Desktop\repertoire cible\GAMMES N2\LEPJ-MNT-N2-0951\Archive\LEPJ-MNT-N2-0951-GA.xlsx</t>
  </si>
  <si>
    <t>C:\Users\catoi\Desktop\repertoire cible\GAMMES N2\LEPJ-MNT-N2-0952\G529-Inspection m‚tal - LEPJ-MNT-N2-0952-GA.xlsx</t>
  </si>
  <si>
    <t>C:\Users\catoi\Desktop\repertoire cible\GAMMES N2\LEPJ-MNT-N2-0953\LEPJ-MNT-N2-0953-GA.xlsx</t>
  </si>
  <si>
    <t>C:\Users\catoi\Desktop\repertoire cible\GAMMES N2\LEPJ-MNT-N2-0954\LEPJ-MNT-N2-0954-GA.xlsx</t>
  </si>
  <si>
    <t>C:\Users\catoi\Desktop\repertoire cible\GAMMES N2\LEPJ-MNT-N2-0955\LEPJ-MNT-N2-0955-GA.xlsx</t>
  </si>
  <si>
    <t>C:\Users\catoi\Desktop\repertoire cible\GAMMES N2\LEPJ-MNT-N2-0956\LEPJ-MNT-N2-0956-GA.xlsx</t>
  </si>
  <si>
    <t>C:\Users\catoi\Desktop\repertoire cible\GAMMES N2\LEPJ-MNT-N2-0956\Archive\LEPJ-MNT-N2-0956-GA.xlsx</t>
  </si>
  <si>
    <t>C:\Users\catoi\Desktop\repertoire cible\GAMMES N2\LEPJ-MNT-N2-0957\LEPJ-MNT-N2-0957-GA.xlsx</t>
  </si>
  <si>
    <t>C:\Users\catoi\Desktop\repertoire cible\GAMMES N2\LEPJ-MNT-N2-0958\LEPJ-MNT-N2-0958-GA.xlsx</t>
  </si>
  <si>
    <t>C:\Users\catoi\Desktop\repertoire cible\GAMMES N2\LEPJ-MNT-N2-0959\LEPJ-MNT-N2-0959-GA.xlsx</t>
  </si>
  <si>
    <t>C:\Users\catoi\Desktop\repertoire cible\GAMMES N2\LEPJ-MNT-N2-0961\LEPJ-MNT-N2-0961-GA.xlsx</t>
  </si>
  <si>
    <t>C:\Users\catoi\Desktop\repertoire cible\GAMMES N2\LEPJ-MNT-N2-0961\Archive ancienne gamme\LEPJ-MNT-N2-0961-GA.xlsx</t>
  </si>
  <si>
    <t>C:\Users\catoi\Desktop\repertoire cible\GAMMES N2\LEPJ-MNT-N2-0962\Archive ancienne gamme\LEPJ-MNT-N2-0962-GA.xlsx</t>
  </si>
  <si>
    <t>C:\Users\catoi\Desktop\repertoire cible\GAMMES N2\LEPJ-MNT-N2-0963\Archive ancienne\LEPJ-MNT-N2-0963-GA.xlsx</t>
  </si>
  <si>
    <t>C:\Users\catoi\Desktop\repertoire cible\GAMMES N2\LEPJ-MNT-N2-0964\Archives\LEPJ-MNT-N2-0964-GA.xlsx</t>
  </si>
  <si>
    <t>C:\Users\catoi\Desktop\repertoire cible\GAMMES N2\LEPJ-MNT-N2-0965\LEPJ-MNT-E525(2)-GA.xlsx</t>
  </si>
  <si>
    <t>C:\Users\catoi\Desktop\repertoire cible\GAMMES N2\LEPJ-MNT-N2-0966\Archive ancienne gamme\LEPJ-MNT-N2-0966-GA.xlsx</t>
  </si>
  <si>
    <t>C:\Users\catoi\Desktop\repertoire cible\GAMMES N2\LEPJ-MNT-N2-0969\LEPJ-MNT-N2-0969-GA.xlsx</t>
  </si>
  <si>
    <t>C:\Users\catoi\Desktop\repertoire cible\GAMMES N2\LEPJ-MNT-N2-0970\LEPJ-MNT-N2-0970-GA.xlsx</t>
  </si>
  <si>
    <t>C:\Users\catoi\Desktop\repertoire cible\GAMMES N2\LEPJ-MNT-N2-0971\LEPJ-MNT-N2-0971-GA.xlsx</t>
  </si>
  <si>
    <t>C:\Users\catoi\Desktop\repertoire cible\GAMMES N2\LEPJ-MNT-N2-0971\Archive\LEPJ-MNT-N2-0971-GA.xlsx</t>
  </si>
  <si>
    <t>C:\Users\catoi\Desktop\repertoire cible\GAMMES N2\LEPJ-MNT-N2-0972\Archive ancienne gamme\LEPJ-MNT-N2-0972-GA.xlsx</t>
  </si>
  <si>
    <t>C:\Users\catoi\Desktop\repertoire cible\GAMMES N2\LEPJ-MNT-N2-0973\LEPJ-MNT-N2-0973-GA.xlsx</t>
  </si>
  <si>
    <t>C:\Users\catoi\Desktop\repertoire cible\GAMMES N2\LEPJ-MNT-N2-0974\Archive\LEPJ-MNT-N2-0974-GA.xlsx</t>
  </si>
  <si>
    <t>C:\Users\catoi\Desktop\repertoire cible\GAMMES N2\LEPJ-MNT-N2-0976\LEPJ-MNT-N2-0976-GA.xlsx</t>
  </si>
  <si>
    <t>C:\Users\catoi\Desktop\repertoire cible\GAMMES N2\LEPJ-MNT-N2-0976\Archive\LEPJ-MNT-N2-0976-GA.xlsx</t>
  </si>
  <si>
    <t>C:\Users\catoi\Desktop\repertoire cible\GAMMES N2\LEPJ-MNT-N2-0978\LEPJ-MNT-N2-0978-GA.xlsx</t>
  </si>
  <si>
    <t>C:\Users\catoi\Desktop\repertoire cible\GAMMES N2\LEPJ-MNT-N2-0979\LEPJ-MNT-N2-0979-GA.xlsx</t>
  </si>
  <si>
    <t>C:\Users\catoi\Desktop\repertoire cible\GAMMES N2\LEPJ-MNT-N2-0980\Archives\LEPJ-MNT-N2-0980-GA.xlsx</t>
  </si>
  <si>
    <t>C:\Users\catoi\Desktop\repertoire cible\GAMMES N2\LEPJ-MNT-N2-0981\LEPJ-MNT-N2-0981-GA.xlsx</t>
  </si>
  <si>
    <t>C:\Users\catoi\Desktop\repertoire cible\GAMMES N2\LEPJ-MNT-N2-0982\LEPJ-MNT-N2-0982-GA.xlsx</t>
  </si>
  <si>
    <t>C:\Users\catoi\Desktop\repertoire cible\GAMMES N2\LEPJ-MNT-N2-0984\Archives\LEPJ-MNT-N2-0984-GA.xlsx</t>
  </si>
  <si>
    <t>C:\Users\catoi\Desktop\repertoire cible\GAMMES N2\LEPJ-MNT-N2-0985\Archives\LEPJ-MNT-N2-0985-GA.xlsx</t>
  </si>
  <si>
    <t>C:\Users\catoi\Desktop\repertoire cible\GAMMES N2\LEPJ-MNT-N2-0987\LEPJ-MNT-N2-0987-GA.xlsx</t>
  </si>
  <si>
    <t>C:\Users\catoi\Desktop\repertoire cible\GAMMES N2\LEPJ-MNT-N2-0988\LEPJ-MNT-N2-0988-GA.xlsx</t>
  </si>
  <si>
    <t>C:\Users\catoi\Desktop\repertoire cible\GAMMES N2\LEPJ-MNT-N2-0989\LEPJ-MNT-N2-0989-GA.xlsx</t>
  </si>
  <si>
    <t>C:\Users\catoi\Desktop\repertoire cible\GAMMES N2\LEPJ-MNT-N2-0990\LEPJ-MNT-N2-0990-GA.xlsx</t>
  </si>
  <si>
    <t>C:\Users\catoi\Desktop\repertoire cible\GAMMES N2\LEPJ-MNT-N2-0990\Archives\LEPJ-MNT-N2-0990-GA.xlsx</t>
  </si>
  <si>
    <t>C:\Users\catoi\Desktop\repertoire cible\GAMMES N2\LEPJ-MNT-N2-0991\LEPJ-MNT-N2-0991-GA.xlsx</t>
  </si>
  <si>
    <t>C:\Users\catoi\Desktop\repertoire cible\GAMMES N2\LEPJ-MNT-N2-0992\LEPJ-MNT-N2-0992-GA.xlsx</t>
  </si>
  <si>
    <t>C:\Users\catoi\Desktop\repertoire cible\GAMMES N2\LEPJ-MNT-N2-0993\LEPJ-MNT-N2-0993-GA.xlsx</t>
  </si>
  <si>
    <t>C:\Users\catoi\Desktop\repertoire cible\GAMMES N2\LEPJ-MNT-N2-0995\LEPJ-MNT-N2-0995-GA.xlsx</t>
  </si>
  <si>
    <t>C:\Users\catoi\Desktop\repertoire cible\GAMMES N2\LEPJ-MNT-N2-0996\LEPJ-MNT-N2-0996-GA.xlsx</t>
  </si>
  <si>
    <t>C:\Users\catoi\Desktop\repertoire cible\GAMMES N2\LEPJ-MNT-N2-0997\Archive ancienne gamme\LEPJ-MNT-N2-0997-GA.xlsx</t>
  </si>
  <si>
    <t>C:\Users\catoi\Desktop\repertoire cible\GAMMES N2\LEPJ-MNT-N2-0998\LEPJ-MNT-N2-0998-GA.xlsx</t>
  </si>
  <si>
    <t>C:\Users\catoi\Desktop\repertoire cible\GAMMES N2\LEPJ-MNT-N2-1000\LEPJ-MNT-N2-1000-GA.xlsx</t>
  </si>
  <si>
    <t>C:\Users\catoi\Desktop\repertoire cible\GAMMES N2\LEPJ-MNT-N2-1000\Archives\LEPJ-MNT-N2-1000-GA.xlsx</t>
  </si>
  <si>
    <t>C:\Users\catoi\Desktop\repertoire cible\GAMMES N2\LEPJ-MNT-N2-1001\LEPJ-MNT-N2-1001-GA.xlsx</t>
  </si>
  <si>
    <t>C:\Users\catoi\Desktop\repertoire cible\GAMMES N2\LEPJ-MNT-N2-1003\LEPJ-MNT-N2-1003-GA.xlsx</t>
  </si>
  <si>
    <t>C:\Users\catoi\Desktop\repertoire cible\GAMMES N2\LEPJ-MNT-N2-1005\LEPJ-MNT-N2-1005-GA.xlsx</t>
  </si>
  <si>
    <t>C:\Users\catoi\Desktop\repertoire cible\GAMMES N2\LEPJ-MNT-N2-1015\LEPJ-MNT-N2-1015-GA.xlsx</t>
  </si>
  <si>
    <t>C:\Users\catoi\Desktop\repertoire cible\GAMMES N2\LEPJ-MNT-N2-1021\LEPJ-MNT-N2-1021-GA.xlsx</t>
  </si>
  <si>
    <t>C:\Users\catoi\Desktop\repertoire cible\GAMMES N2\LEPJ-MNT-N2-1021\Archive\LEPJ-MNT-N2-1021-GA.xlsx</t>
  </si>
  <si>
    <t>C:\Users\catoi\Desktop\repertoire cible\GAMMES N2\LEPJ-MNT-N2-1022\LEPJ-MNT-N2-1022-GA.xlsx</t>
  </si>
  <si>
    <t>C:\Users\catoi\Desktop\repertoire cible\GAMMES N2\LEPJ-MNT-N2-1022\Archive\LEPJ-MNT-N2-1022-GA.xlsx</t>
  </si>
  <si>
    <t>C:\Users\catoi\Desktop\repertoire cible\GAMMES N2\LEPJ-MNT-N2-1023\Archives\LEPJ-MNT-N2-1023-GA.xlsx</t>
  </si>
  <si>
    <t>C:\Users\catoi\Desktop\repertoire cible\GAMMES N2\LEPJ-MNT-N2-1024\LEPJ-MNT-N2-1024-GA.xlsx</t>
  </si>
  <si>
    <t>C:\Users\catoi\Desktop\repertoire cible\GAMMES N2\LEPJ-MNT-N2-1024\Archives\LEPJ-MNT-N2-1024-GA.xlsx</t>
  </si>
  <si>
    <t>C:\Users\catoi\Desktop\repertoire cible\GAMMES N2\LEPJ-MNT-N2-1025\LEPJ-MNT-N2-1025-GA.xlsx</t>
  </si>
  <si>
    <t>C:\Users\catoi\Desktop\repertoire cible\GAMMES N2\LEPJ-MNT-N2-1025\Archives\LEPJ-MNT-N2-1025-GA.xlsx</t>
  </si>
  <si>
    <t>C:\Users\catoi\Desktop\repertoire cible\GAMMES N2\LEPJ-MNT-N2-1030\LEPJ-MNT-N2-1030-GA.xlsx</t>
  </si>
  <si>
    <t>C:\Users\catoi\Desktop\repertoire cible\GAMMES N2\LEPJ-MNT-N2-1030\Archive\LEPJ-MNT-N2-1030-GA.xlsx</t>
  </si>
  <si>
    <t>C:\Users\catoi\Desktop\repertoire cible\GAMMES N2\LEPJ-MNT-N2-1046\LEPJ-MNT-N2-1046-GA.xlsx</t>
  </si>
  <si>
    <t>C:\Users\catoi\Desktop\repertoire cible\GAMMES N2\LEPJ-MNT-N2-1049\LEPJ-MNT-N2-1049-GA.xlsx</t>
  </si>
  <si>
    <t>C:\Users\catoi\Desktop\repertoire cible\GAMMES N2\LEPJ-MNT-N2-1058\LEPJ-MNT-N2-1058-GA.xlsx</t>
  </si>
  <si>
    <t>C:\Users\catoi\Desktop\repertoire cible\GAMMES N2\LEPJ-MNT-N2-1060\LEPJ-MNT-N2-1060-GA.xlsx</t>
  </si>
  <si>
    <t>C:\Users\catoi\Desktop\repertoire cible\GAMMES N2\LEPJ-MNT-N2-1061\LEPJ-MNT-N2-1061-GA.xlsx</t>
  </si>
  <si>
    <t>C:\Users\catoi\Desktop\repertoire cible\GAMMES N2\LEPJ-MNT-N2-1067\LEPJ-MNT-N2-1067-GA.xlsx</t>
  </si>
  <si>
    <t>C:\Users\catoi\Desktop\repertoire cible\GAMMES N2\LEPJ-MNT-N2-1072\LEPJ-MNT-N2-1072-GA.xlsx</t>
  </si>
  <si>
    <t>C:\Users\catoi\Desktop\repertoire cible\GAMMES N2\LEPJ-MNT-N2-1075\LEPJ-MNT-N2-1075-GA.xlsx</t>
  </si>
  <si>
    <t>C:\Users\catoi\Desktop\repertoire cible\GAMMES N2\LEPJ-MNT-N2-1075\Archive\LEPJ-MNT-N2-1075-GA.xlsx</t>
  </si>
  <si>
    <t>C:\Users\catoi\Desktop\repertoire cible\GAMMES N2\LEPJ-MNT-N2-1079\LEPJ-MNT-N2-1079-GA.xlsx</t>
  </si>
  <si>
    <t>C:\Users\catoi\Desktop\repertoire cible\GAMMES N2\LEPJ-MNT-N2-1080\Archives\LEPJ-MNT-N2-1080-GA.xlsx</t>
  </si>
  <si>
    <t>C:\Users\catoi\Desktop\repertoire cible\GAMMES N2\LEPJ-MNT-N2-1083\LEPJ-MNT-N2-1083-GA.xlsx</t>
  </si>
  <si>
    <t>C:\Users\catoi\Desktop\repertoire cible\GAMMES N2\LEPJ-MNT-N2-1086\LEPJ-MNT-N2-1086-GA.xlsx</t>
  </si>
  <si>
    <t>C:\Users\catoi\Desktop\repertoire cible\GAMMES N2\LEPJ-MNT-N2-1086\Archives\LEPJ-MNT-N2-1086-GA.xlsx</t>
  </si>
  <si>
    <t>C:\Users\catoi\Desktop\repertoire cible\GAMMES N2\LEPJ-MNT-N2-1104\LEPJ-MNT-N2-1104-GA.xlsx</t>
  </si>
  <si>
    <t>C:\Users\catoi\Desktop\repertoire cible\GAMMES N2\LEPJ-MNT-N2-1104\Archive\LEPJ-MNT-N2-1104-GA.xlsx</t>
  </si>
  <si>
    <t>C:\Users\catoi\Desktop\repertoire cible\GAMMES N2\LEPJ-MNT-N2-1110\LEPJ-MNT-N2-1110-GA.xlsx</t>
  </si>
  <si>
    <t>C:\Users\catoi\Desktop\repertoire cible\GAMMES N2\LEPJ-MNT-N2-1112\LEPJ-MNT-N2-01112-GA.xlsx</t>
  </si>
  <si>
    <t>C:\Users\catoi\Desktop\repertoire cible\GAMMES N2\LEPJ-MNT-N2-1114\Archives\LEPJ-MNT-N2-1114-GA.xlsx</t>
  </si>
  <si>
    <t>C:\Users\catoi\Desktop\repertoire cible\GAMMES N2\LEPJ-MNT-N2-1115\LEPJ-MNT-N2-1115-GA.xlsx</t>
  </si>
  <si>
    <t>C:\Users\catoi\Desktop\repertoire cible\GAMMES N2\LEPJ-MNT-N2-1117\LEPJ-MNT-N2-1117-GA.xlsx</t>
  </si>
  <si>
    <t>C:\Users\catoi\Desktop\repertoire cible\GAMMES N2\LEPJ-MNT-N2-1125\LEPJ-MNT-N2-1125-GA.xlsx</t>
  </si>
  <si>
    <t>C:\Users\catoi\Desktop\repertoire cible\GAMMES N2\LEPJ-MNT-N2-1125\Archives\LEPJ-MNT-N2-1125-GA.xlsx</t>
  </si>
  <si>
    <t>C:\Users\catoi\Desktop\repertoire cible\GAMMES N2\LEPJ-MNT-N2-1126\Archives\LEPJ-MNT-N2-1126-GA.xlsx</t>
  </si>
  <si>
    <t>C:\Users\catoi\Desktop\repertoire cible\GAMMES N2\LEPJ-MNT-N2-1129\LEPJ-MNT-N2-1129-GA.xlsx</t>
  </si>
  <si>
    <t>C:\Users\catoi\Desktop\repertoire cible\GAMMES N2\LEPJ-MNT-N2-1129\Archives\LEPJ-MNT-N2-1129-GA.xlsx</t>
  </si>
  <si>
    <t>C:\Users\catoi\Desktop\repertoire cible\GAMMES N2\LEPJ-MNT-N2-1130\Archives\LEPJ-MNT-N2-1130-GA.xlsx</t>
  </si>
  <si>
    <t>C:\Users\catoi\Desktop\repertoire cible\GAMMES N2\LEPJ-MNT-N2-1133\LEPJ-MNT-N2-1133 - GA.xlsx</t>
  </si>
  <si>
    <t>C:\Users\catoi\Desktop\repertoire cible\GAMMES N2\LEPJ-MNT-N2-1136\LEPJ-MNT-N2-1136-GA.xlsx</t>
  </si>
  <si>
    <t>C:\Users\catoi\Desktop\repertoire cible\GAMMES N2\LEPJ-MNT-N2-1136\Archives\LEPJ-MNT-N2-1136-GA.xlsx</t>
  </si>
  <si>
    <t>C:\Users\catoi\Desktop\repertoire cible\GAMMES N2\LEPJ-MNT-N2-1137\LEPJ-MNT-N2-1137-GA.xlsx</t>
  </si>
  <si>
    <t>C:\Users\catoi\Desktop\repertoire cible\GAMMES N2\LEPJ-MNT-N2-1139\LEPJ-MNT-N2-1139-GA.xlsx</t>
  </si>
  <si>
    <t>C:\Users\catoi\Desktop\repertoire cible\GAMMES N2\LEPJ-MNT-N2-1139\Archive\LEPJ-MNT-N2-1139-GA.xlsx</t>
  </si>
  <si>
    <t>C:\Users\catoi\Desktop\repertoire cible\GAMMES N2\LEPJ-MNT-N2-1141\LEPJ-MNT-N2-1141-GA.xlsx</t>
  </si>
  <si>
    <t>C:\Users\catoi\Desktop\repertoire cible\GAMMES N2\LEPJ-MNT-N2-1141\Archive\LEPJ-MNT-N2-1141-GA.xlsx</t>
  </si>
  <si>
    <t>C:\Users\catoi\Desktop\repertoire cible\GAMMES N2\LEPJ-MNT-N2-1142\LEPJ-MNT-N2-1142-GA.xlsx</t>
  </si>
  <si>
    <t>C:\Users\catoi\Desktop\repertoire cible\GAMMES N2\LEPJ-MNT-N2-1142\Archives\LEPJ-MNT-N2-1142-GA.xlsx</t>
  </si>
  <si>
    <t>C:\Users\catoi\Desktop\repertoire cible\GAMMES N2\LEPJ-MNT-N2-1148\LEPJ-MNT-N2-1148-GA.xlsx</t>
  </si>
  <si>
    <t>C:\Users\catoi\Desktop\repertoire cible\GAMMES N2\LEPJ-MNT-N2-1150\LEPJ-MNT-N2-1150-GA.xlsx</t>
  </si>
  <si>
    <t>C:\Users\catoi\Desktop\repertoire cible\GAMMES N2\LEPJ-MNT-N2-1152\LEPJ-MNT-N2-1152-GA.xlsx</t>
  </si>
  <si>
    <t>C:\Users\catoi\Desktop\repertoire cible\GAMMES N2\LEPJ-MNT-N2-1154\LEPJ-MNT-N2-1154-GA.xlsx</t>
  </si>
  <si>
    <t>C:\Users\catoi\Desktop\repertoire cible\GAMMES N2\LEPJ-MNT-N2-1159\LEPJ-MNT-N2-1159-GA.xlsx</t>
  </si>
  <si>
    <t>C:\Users\catoi\Desktop\repertoire cible\GAMMES N2\LEPJ-MNT-N2-1159\Archives\LEPJ-MNT-N2-1159-GA.xlsx</t>
  </si>
  <si>
    <t>C:\Users\catoi\Desktop\repertoire cible\GAMMES N2\LEPJ-MNT-N2-1162\LEPJ-MNT-N2-1162-GA.xlsx</t>
  </si>
  <si>
    <t>C:\Users\catoi\Desktop\repertoire cible\GAMMES N2\LEPJ-MNT-N2-1170\LEPJ-MNT-N2-1170-GA.xlsx</t>
  </si>
  <si>
    <t>C:\Users\catoi\Desktop\repertoire cible\GAMMES N2\LEPJ-MNT-N2-1179\LEPJ-MNT-N2-1179-GA.xlsx</t>
  </si>
  <si>
    <t>C:\Users\catoi\Desktop\repertoire cible\GAMMES N2\LEPJ-MNT-N2-1180\LEPJ-MNT-N2-1180-GA.xlsx</t>
  </si>
  <si>
    <t>C:\Users\catoi\Desktop\repertoire cible\GAMMES N2\LEPJ-MNT-N2-1182\Archives\LEPJ-MNT-N2-1182-GA.xlsx</t>
  </si>
  <si>
    <t>C:\Users\catoi\Desktop\repertoire cible\GAMMES N2\LEPJ-MNT-N2-1184\LEPJ-MNT-N2-1184-GA.xlsx</t>
  </si>
  <si>
    <t>C:\Users\catoi\Desktop\repertoire cible\GAMMES N2\LEPJ-MNT-N2-1185\LEPJ-MNT-N2-1185-GA.xlsx</t>
  </si>
  <si>
    <t>C:\Users\catoi\Desktop\repertoire cible\GAMMES N2\LEPJ-MNT-N2-1186\LEPJ-MNT-N2-1186-GA.xlsx</t>
  </si>
  <si>
    <t>C:\Users\catoi\Desktop\repertoire cible\GAMMES N2\LEPJ-MNT-N2-1188\LEPJ-MNT-N2-1188-GA.xlsx</t>
  </si>
  <si>
    <t>C:\Users\catoi\Desktop\repertoire cible\GAMMES N2\LEPJ-MNT-N2-1191\LEPJ-MNT-N2-1191-GA.xlsx</t>
  </si>
  <si>
    <t>C:\Users\catoi\Desktop\repertoire cible\GAMMES N2\LEPJ-MNT-N2-1192\LEPJ-MNT-N2-1192-GA.xlsx</t>
  </si>
  <si>
    <t>C:\Users\catoi\Desktop\repertoire cible\GAMMES N2\LEPJ-MNT-N2-1193\LEPJ-MNT-N2-1193-GA.xlsx</t>
  </si>
  <si>
    <t>C:\Users\catoi\Desktop\repertoire cible\GAMMES N2\LEPJ-MNT-N2-1194\LEPJ-MNT-N2-1194-GA.xlsx</t>
  </si>
  <si>
    <t>C:\Users\catoi\Desktop\repertoire cible\GAMMES N2\LEPJ-MNT-N2-1196\LEPJ-MNT-N2-1196-GA.xlsx</t>
  </si>
  <si>
    <t>C:\Users\catoi\Desktop\repertoire cible\GAMMES N2\LEPJ-MNT-N2-1200\LEPJ-MNT-N2-1200-GA.xlsx</t>
  </si>
  <si>
    <t>C:\Users\catoi\Desktop\repertoire cible\GAMMES N2\LEPJ-MNT-N2-1205\LEPJ-MNT-N2-1205-GA.xlsx</t>
  </si>
  <si>
    <t>C:\Users\catoi\Desktop\repertoire cible\GAMMES N2\LEPJ-MNT-N2-1207\LEPJ-MNT-N2-1207-GA.xlsx</t>
  </si>
  <si>
    <t>C:\Users\catoi\Desktop\repertoire cible\GAMMES N2\LEPJ-MNT-N2-1207\Archive\LEPJ-MNT-N2-1207-GA.xlsx</t>
  </si>
  <si>
    <t>C:\Users\catoi\Desktop\repertoire cible\GAMMES N2\LEPJ-MNT-N2-1208\LEPJ-MNT-N2-1208-GA.xlsx</t>
  </si>
  <si>
    <t>C:\Users\catoi\Desktop\repertoire cible\GAMMES N2\LEPJ-MNT-N2-1230\LEPJ-MNT-N2-1230-GA.xlsx</t>
  </si>
  <si>
    <t>C:\Users\catoi\Desktop\repertoire cible\GAMMES N2\LEPJ-MNT-N2-1232\LEPJ-MNT-N2-1232-GA.xlsx</t>
  </si>
  <si>
    <t>C:\Users\catoi\Desktop\repertoire cible\GAMMES N2\LEPJ-MNT-N2-1233\LEPJ-MNT-N2-1233-GA.xlsx</t>
  </si>
  <si>
    <t>C:\Users\catoi\Desktop\repertoire cible\GAMMES N2\LEPJ-MNT-N2-1234\LEPJ-MNT-N2-1234-GA.xlsx</t>
  </si>
  <si>
    <t>C:\Users\catoi\Desktop\repertoire cible\GAMMES N2\LEPJ-MNT-N2-1235\LEPJ-MNT-N2-1235-GA.xlsx</t>
  </si>
  <si>
    <t>C:\Users\catoi\Desktop\repertoire cible\GAMMES N2\LEPJ-MNT-N2-1241\LEPJ-MNT-N2-1241-GA.xlsx</t>
  </si>
  <si>
    <t>C:\Users\catoi\Desktop\repertoire cible\GAMMES N2\LEPJ-MNT-N2-1245\LEPJ-MNT-N2-1245-GA.xlsx</t>
  </si>
  <si>
    <t>C:\Users\catoi\Desktop\repertoire cible\GAMMES N2\LEPJ-MNT-N2-1253\LEPJ-MNT-N2-1253-GA.xlsx</t>
  </si>
  <si>
    <t>C:\Users\catoi\Desktop\repertoire cible\GAMMES N2\LEPJ-MNT-N2-1254\Archive\LEPJ-MNT-N2-1254-GA.xlsx</t>
  </si>
  <si>
    <t>C:\Users\catoi\Desktop\repertoire cible\GAMMES N2\LEPJ-MNT-N2-1257\Archive\LEPJ-MNT-N2-1257-GA.xlsx</t>
  </si>
  <si>
    <t>C:\Users\catoi\Desktop\repertoire cible\GAMMES N2\LEPJ-MNT-N2-1258\LEPJ-MNT-N2-1258-GA.xlsx</t>
  </si>
  <si>
    <t>C:\Users\catoi\Desktop\repertoire cible\GAMMES N2\LEPJ-MNT-N2-1259\LEPJ-MNT-N2-1259-GA.xlsx</t>
  </si>
  <si>
    <t>C:\Users\catoi\Desktop\repertoire cible\GAMMES N2\LEPJ-MNT-N2-1265\LEPJ-MNT-N2-1265-GA.xlsx</t>
  </si>
  <si>
    <t>C:\Users\catoi\Desktop\repertoire cible\GAMMES N2\LEPJ-MNT-N2-1266\LEPJ-MNT-N2-1266-GA.xlsx</t>
  </si>
  <si>
    <t>C:\Users\catoi\Desktop\repertoire cible\GAMMES N2\LEPJ-MNT-N2-1267\LEPJ-MNT-N2-1267-GA.xlsx</t>
  </si>
  <si>
    <t>C:\Users\catoi\Desktop\repertoire cible\GAMMES N2\LEPJ-MNT-N2-1270\LEPJ-MNT-N2-1270-GA.xlsx</t>
  </si>
  <si>
    <t>C:\Users\catoi\Desktop\repertoire cible\GAMMES N2\LEPJ-MNT-N2-1271\LEPJ-MNT-N2-1271-GA.xlsx</t>
  </si>
  <si>
    <t>C:\Users\catoi\Desktop\repertoire cible\GAMMES N2\LEPJ-MNT-N2-1278\LEPJ-MNT-N2-1278-GA.xlsx</t>
  </si>
  <si>
    <t>C:\Users\catoi\Desktop\repertoire cible\GAMMES N2\LEPJ-MNT-N2-1282\LEPJ-MNT-N2-1282-GA.xlsx</t>
  </si>
  <si>
    <t>C:\Users\catoi\Desktop\repertoire cible\GAMMES N2\LEPJ-MNT-N2-1289\LEPJ-MNT-N2-1289-GA.xlsx</t>
  </si>
  <si>
    <t>C:\Users\catoi\Desktop\repertoire cible\GAMMES N2\LEPJ-MNT-N2-1291\LEPJ-MNT-N2-1291-GA.xlsx</t>
  </si>
  <si>
    <t>C:\Users\catoi\Desktop\repertoire cible\GAMMES N2\LEPJ-MNT-N2-1294\LEPJ-MNT-N2-1294-GA.xlsx</t>
  </si>
  <si>
    <t>C:\Users\catoi\Desktop\repertoire cible\GAMMES N2\LEPJ-MNT-N2-1295\LEPJ-MNT-N2-1295-GA.xlsx</t>
  </si>
  <si>
    <t>C:\Users\catoi\Desktop\repertoire cible\GAMMES N2\LEPJ-MNT-N2-1297\LEPJ-MNT-N2-1297-GA.xlsx</t>
  </si>
  <si>
    <t>C:\Users\catoi\Desktop\repertoire cible\GAMMES N2\LEPJ-MNT-N2-1300\LEPJ-MNT-N2-1300-GA.xlsx</t>
  </si>
  <si>
    <t>C:\Users\catoi\Desktop\repertoire cible\GAMMES N2\LEPJ-MNT-N2-1301\LEPJ-MNT-N2-1301-GA.xlsx</t>
  </si>
  <si>
    <t>C:\Users\catoi\Desktop\repertoire cible\GAMMES N2\LEPJ-MNT-N2-1302\LEPJ-MNT-N2-1302-GA.xlsx</t>
  </si>
  <si>
    <t>C:\Users\catoi\Desktop\repertoire cible\GAMMES N2\LEPJ-MNT-N2-1303\LEPJ-MNT-N2-1303-GA.xlsx</t>
  </si>
  <si>
    <t>C:\Users\catoi\Desktop\repertoire cible\GAMMES N2\LEPJ-MNT-N2-1304\LEPJ-MNT-N2-1304-GA.xlsx</t>
  </si>
  <si>
    <t>C:\Users\catoi\Desktop\repertoire cible\GAMMES N2\LEPJ-MNT-N2-1305\LEPJ-MNT-N2-1305-GA.xlsx</t>
  </si>
  <si>
    <t>C:\Users\catoi\Desktop\repertoire cible\GAMMES N2\LEPJ-MNT-N2-1306\LEPJ-MNT-N2-1306-GA.xlsx</t>
  </si>
  <si>
    <t>C:\Users\catoi\Desktop\repertoire cible\GAMMES N2\LEPJ-MNT-N2-1307\LEPJ-MNT-N2-1307-GA.xlsx</t>
  </si>
  <si>
    <t>C:\Users\catoi\Desktop\repertoire cible\GAMMES N2\LEPJ-MNT-N2-1312\LEPJ-MNT-N2-1312-GA.xlsx</t>
  </si>
  <si>
    <t>C:\Users\catoi\Desktop\repertoire cible\GAMMES N2\LEPJ-MNT-N2-1314\LEPJ-MNT-N2-1314-GA.xlsx</t>
  </si>
  <si>
    <t>C:\Users\catoi\Desktop\repertoire cible\GAMMES N2\LEPJ-MNT-N2-1315\LEPJ-MNT-N2-1315-GA.xlsx</t>
  </si>
  <si>
    <t>C:\Users\catoi\Desktop\repertoire cible\GAMMES N2\LEPJ-MNT-N2-1316\LEPJ-MNT-N2-1316-GA.xlsx</t>
  </si>
  <si>
    <t>C:\Users\catoi\Desktop\repertoire cible\GAMMES N2\LEPJ-MNT-N2-1316\Archive\LEPJ-MNT-N2-1316-GA.xlsx</t>
  </si>
  <si>
    <t>C:\Users\catoi\Desktop\repertoire cible\GAMMES N2\LEPJ-MNT-N2-1319\LEPJ-MNT-N2-1319-GA.xlsx</t>
  </si>
  <si>
    <t>C:\Users\catoi\Desktop\repertoire cible\GAMMES N2\LEPJ-MNT-N2-1320\LEPJ-MNT-N2-1320-GA.xlsx</t>
  </si>
  <si>
    <t>C:\Users\catoi\Desktop\repertoire cible\GAMMES N2\LEPJ-MNT-N2-1321\LEPJ-MNT-N2-1321-GA.xlsx</t>
  </si>
  <si>
    <t>C:\Users\catoi\Desktop\repertoire cible\GAMMES N2\LEPJ-MNT-N2-1323\LEPJ-MNT-N2-1323-GA.xlsx</t>
  </si>
  <si>
    <t>C:\Users\catoi\Desktop\repertoire cible\GAMMES N2\LEPJ-MNT-N2-1324\LEPJ-MNT-N2-1324-GA.xlsx</t>
  </si>
  <si>
    <t>C:\Users\catoi\Desktop\repertoire cible\GAMMES N2\LEPJ-MNT-N2-1326\Archives\LEPJ-MNT-N2-1326-GA.xlsx</t>
  </si>
  <si>
    <t>C:\Users\catoi\Desktop\repertoire cible\GAMMES N2\LEPJ-MNT-N2-1327\LEPJ-MNT-N2-1327-GA.xlsx</t>
  </si>
  <si>
    <t>C:\Users\catoi\Desktop\repertoire cible\GAMMES N2\LEPJ-MNT-N2-1328\LEPJ-MNT-N2-1328-GA.xlsx</t>
  </si>
  <si>
    <t>C:\Users\catoi\Desktop\repertoire cible\GAMMES N2\LEPJ-MNT-N2-1328\Archives\LEPJ-MNT-N2-1328-GA.xlsx</t>
  </si>
  <si>
    <t>C:\Users\catoi\Desktop\repertoire cible\GAMMES N2\LEPJ-MNT-N2-1329\LEPJ-MNT-N2-1329-GA.xlsx</t>
  </si>
  <si>
    <t>C:\Users\catoi\Desktop\repertoire cible\GAMMES N2\LEPJ-MNT-N2-1330\LEPJ-MNT-N2-1330-GA.xlsx</t>
  </si>
  <si>
    <t>C:\Users\catoi\Desktop\repertoire cible\GAMMES N2\LEPJ-MNT-N2-1330\Archives\LEPJ-MNT-N2-1330-GA.xlsx</t>
  </si>
  <si>
    <t>C:\Users\catoi\Desktop\repertoire cible\GAMMES N2\LEPJ-MNT-N2-1331\LEPJ-MNT-N2-1331-GA.xlsx</t>
  </si>
  <si>
    <t>C:\Users\catoi\Desktop\repertoire cible\GAMMES N2\LEPJ-MNT-N2-1334\LEPJ-MNT-N2-1334-GA.xlsx</t>
  </si>
  <si>
    <t>C:\Users\catoi\Desktop\repertoire cible\GAMMES N2\LEPJ-MNT-N2-1335\Archives\LEPJ-MNT-N2-1335-GA.xlsx</t>
  </si>
  <si>
    <t>C:\Users\catoi\Desktop\repertoire cible\GAMMES N2\LEPJ-MNT-N2-1340\LEPJ-MNT-N2-1340-GA.xlsx</t>
  </si>
  <si>
    <t>C:\Users\catoi\Desktop\repertoire cible\GAMMES N2\LEPJ-MNT-N2-1358\LEPJ-MNT-N2-1358-GA.xlsx</t>
  </si>
  <si>
    <t>C:\Users\catoi\Desktop\repertoire cible\GAMMES N2\LEPJ-MNT-N2-1373\LEPJ-MNT-N2-1373-GA.xlsx</t>
  </si>
  <si>
    <t>C:\Users\catoi\Desktop\repertoire cible\GAMMES N2\LEPJ-MNT-N2-1374\LEPJ-MNT-N2-1374-GA.xlsx</t>
  </si>
  <si>
    <t>C:\Users\catoi\Desktop\repertoire cible\GAMMES N2\LEPJ-MNT-N2-1375\LEPJ-MNT-N2-1375-GA.xlsx</t>
  </si>
  <si>
    <t>C:\Users\catoi\Desktop\repertoire cible\GAMMES N2\LEPJ-MNT-N2-1397\LEPJ-MNT-N2-1397-GA.xlsx</t>
  </si>
  <si>
    <t>C:\Users\catoi\Desktop\repertoire cible\GAMMES N2\LEPJ-MNT-N2-1397\Archive\LEPJ-MNT-N2-1397-GA.xlsx</t>
  </si>
  <si>
    <t>C:\Users\catoi\Desktop\repertoire cible\GAMMES N2\LEPJ-MNT-N2-1398\LEPJ-MNT-N2-1398-GA.xlsx</t>
  </si>
  <si>
    <t>C:\Users\catoi\Desktop\repertoire cible\GAMMES N2\LEPJ-MNT-N2-1408\LEPJ-MNT-N2-1408-GA.xlsx</t>
  </si>
  <si>
    <t>C:\Users\catoi\Desktop\repertoire cible\GAMMES N2\LEPJ-MNT-N2-1409\LEPJ-MNT-N2-1409-GA.xlsx</t>
  </si>
  <si>
    <t>C:\Users\catoi\Desktop\repertoire cible\GAMMES N2\LEPJ-MNT-N2-1410\LEPJ-MNT-N2-1410-GA.xlsx</t>
  </si>
  <si>
    <t>C:\Users\catoi\Desktop\repertoire cible\GAMMES N2\LEPJ-MNT-N2-1412\LEPJ-MNT-N2-1412-GA.xlsx</t>
  </si>
  <si>
    <t>C:\Users\catoi\Desktop\repertoire cible\GAMMES N2\LEPJ-MNT-N2-1413\LEPJ-MNT-N2-1413-GA.xlsx</t>
  </si>
  <si>
    <t>C:\Users\catoi\Desktop\repertoire cible\GAMMES N2\LEPJ-MNT-N2-1414\LEPJ-MNT-N2-1414-GA.xlsx</t>
  </si>
  <si>
    <t>C:\Users\catoi\Desktop\repertoire cible\GAMMES N2\LEPJ-MNT-N2-1415\LEPJ-MNT-N2-1415-GA.xlsx</t>
  </si>
  <si>
    <t>C:\Users\catoi\Desktop\repertoire cible\GAMMES N2\LEPJ-MNT-N2-1416\LEPJ-MNT-N2-1416-GA.xlsx</t>
  </si>
  <si>
    <t>C:\Users\catoi\Desktop\repertoire cible\GAMMES N2\LEPJ-MNT-N2-1416\Archives\LEPJ-MNT-N2-1416-GA.xlsx</t>
  </si>
  <si>
    <t>C:\Users\catoi\Desktop\repertoire cible\GAMMES N2\LEPJ-MNT-N2-1417\LEPJ-MNT-N2-1417-GA.xlsx</t>
  </si>
  <si>
    <t>C:\Users\catoi\Desktop\repertoire cible\GAMMES N2\LEPJ-MNT-N2-1420\LEPJ-MNT-N2-1420-GA.xlsx</t>
  </si>
  <si>
    <t>C:\Users\catoi\Desktop\repertoire cible\GAMMES N2\LEPJ-MNT-N2-1421\LEPJ-MNT-N2-1421-GA.xlsx</t>
  </si>
  <si>
    <t>C:\Users\catoi\Desktop\repertoire cible\GAMMES N2\LEPJ-MNT-N2-1422\LEPJ-MNT-N2-1422-GA.xlsx</t>
  </si>
  <si>
    <t>C:\Users\catoi\Desktop\repertoire cible\GAMMES N2\LEPJ-MNT-N2-1425\LEPJ-MNT-N2-1425-GA.xlsx</t>
  </si>
  <si>
    <t>C:\Users\catoi\Desktop\repertoire cible\GAMMES N2\LEPJ-MNT-N2-1426\LEPJ-MNT-N2-1426-GA.xlsx</t>
  </si>
  <si>
    <t>C:\Users\catoi\Desktop\repertoire cible\GAMMES N2\LEPJ-MNT-N2-1427\LEPJ-MNT-N2-1427-GA.xlsx</t>
  </si>
  <si>
    <t>C:\Users\catoi\Desktop\repertoire cible\GAMMES N2\LEPJ-MNT-N2-1428\LEPJ-MNT-N2-1428-GA.xlsx</t>
  </si>
  <si>
    <t>C:\Users\catoi\Desktop\repertoire cible\GAMMES N2\LEPJ-MNT-N2-1430\LEPJ-MNT-N2-1430-GA.xlsx</t>
  </si>
  <si>
    <t>C:\Users\catoi\Desktop\repertoire cible\GAMMES N2\LEPJ-MNT-N2-1430\Archives\LEPJ-MNT-N2-1430-GA.xlsx</t>
  </si>
  <si>
    <t>C:\Users\catoi\Desktop\repertoire cible\GAMMES N2\LEPJ-MNT-N2-1431\LEPJ-MNT-N2-1431-GA.xlsx</t>
  </si>
  <si>
    <t>C:\Users\catoi\Desktop\repertoire cible\GAMMES N2\LEPJ-MNT-N2-1432\LEPJ-MNT-N2-1432-GA.xlsx</t>
  </si>
  <si>
    <t>C:\Users\catoi\Desktop\repertoire cible\GAMMES N2\LEPJ-MNT-N2-1433\LEPJ-MNT-N2-1433-GA.xlsx</t>
  </si>
  <si>
    <t>C:\Users\catoi\Desktop\repertoire cible\GAMMES N2\LEPJ-MNT-N2-1434\LEPJ-MNT-N2-1434-GA.xlsx</t>
  </si>
  <si>
    <t>C:\Users\catoi\Desktop\repertoire cible\GAMMES N2\LEPJ-MNT-N2-1435\LEPJ-MNT-N2-1435-GA.xlsx</t>
  </si>
  <si>
    <t>C:\Users\catoi\Desktop\repertoire cible\GAMMES N2\LEPJ-MNT-N2-1436\LEPJ-MNT-N2-1436-GA.xlsx</t>
  </si>
  <si>
    <t>C:\Users\catoi\Desktop\repertoire cible\GAMMES N2\LEPJ-MNT-N2-1437\LEPJ-MNT-N2-1437-GA.xlsx</t>
  </si>
  <si>
    <t>C:\Users\catoi\Desktop\repertoire cible\GAMMES N2\LEPJ-MNT-N2-1439\LEPJ-MNT-N2-1439-GA.xlsx</t>
  </si>
  <si>
    <t>C:\Users\catoi\Desktop\repertoire cible\GAMMES N2\LEPJ-MNT-N2-1441\LEPJ-MNT-N2-1441-GA.xlsx</t>
  </si>
  <si>
    <t>C:\Users\catoi\Desktop\repertoire cible\GAMMES N2\LEPJ-MNT-N2-1442\LEPJ-MNT-N2-1442-GA.xlsx</t>
  </si>
  <si>
    <t>C:\Users\catoi\Desktop\repertoire cible\GAMMES N2\LEPJ-MNT-N2-1443\LEPJ-MNT-N2-1025-GA.xlsx</t>
  </si>
  <si>
    <t>C:\Users\catoi\Desktop\repertoire cible\GAMMES N2\LEPJ-MNT-N2-1445\LEPJ-MNT-N2-1445-GA.xlsx</t>
  </si>
  <si>
    <t>C:\Users\catoi\Desktop\repertoire cible\GAMMES N2\LEPJ-MNT-N2-1448\LEPJ-MNT-N2-1448-GA.xlsx</t>
  </si>
  <si>
    <t>C:\Users\catoi\Desktop\repertoire cible\GAMMES N2\LEPJ-MNT-N2-1450\LEPJ-MNT-N2-1450-GA.xlsx</t>
  </si>
  <si>
    <t>C:\Users\catoi\Desktop\repertoire cible\GAMMES N2\LEPJ-MNT-N2-1451\LEPJ-MNT-N2-1451-GA.xlsx</t>
  </si>
  <si>
    <t>C:\Users\catoi\Desktop\repertoire cible\GAMMES N2\LEPJ-MNT-N2-1452\LEPJ-MNT-N2-1452-GA.xlsx</t>
  </si>
  <si>
    <t>C:\Users\catoi\Desktop\repertoire cible\GAMMES N2\LEPJ-MNT-N2-1453\LEPJ-MNT-N2-1453-GA.xlsx</t>
  </si>
  <si>
    <t>C:\Users\catoi\Desktop\repertoire cible\GAMMES N2\LEPJ-MNT-N2-1454\LEPJ-MNT-N2-1424-GA.xlsx</t>
  </si>
  <si>
    <t>C:\Users\catoi\Desktop\repertoire cible\GAMMES N2\LEPJ-MNT-N2-1458\LEPJ-MNT-N2-1458-GA.xlsx</t>
  </si>
  <si>
    <t>C:\Users\catoi\Desktop\repertoire cible\GAMMES N2\LEPJ-MNT-N2-1459\LEPJ-MNT-N2-1459-GA.xlsx</t>
  </si>
  <si>
    <t>C:\Users\catoi\Desktop\repertoire cible\GAMMES N2\LEPJ-MNT-N2-1460\LEPJ-MNT-N2-1460-GA.xlsx</t>
  </si>
  <si>
    <t>C:\Users\catoi\Desktop\repertoire cible\GAMMES N2\LEPJ-MNT-N2-1462\LEPJ-MNT-N2-1462-GA.xlsx</t>
  </si>
  <si>
    <t>C:\Users\catoi\Desktop\repertoire cible\GAMMES N2\LEPJ-MNT-N2-1463\LEPJ-MNT-N2-1463-GA.xlsx</t>
  </si>
  <si>
    <t>C:\Users\catoi\Desktop\repertoire cible\GAMMES N2\LEPJ-MNT-N2-1464\LEPJ-MNT-N2-1464-GA.xlsx</t>
  </si>
  <si>
    <t>C:\Users\catoi\Desktop\repertoire cible\GAMMES N2\LEPJ-MNT-N2-1464\Archive\LEPJ-MNT-N2-1464-GA.xlsx</t>
  </si>
  <si>
    <t>C:\Users\catoi\Desktop\repertoire cible\GAMMES N2\LEPJ-MNT-N2-1465\LEPJ-MNT-N2-1465-GA.xlsx</t>
  </si>
  <si>
    <t>C:\Users\catoi\Desktop\repertoire cible\GAMMES N2\LEPJ-MNT-N2-1466\LEPJ-MNT-N2-1466-GA.xlsx</t>
  </si>
  <si>
    <t>C:\Users\catoi\Desktop\repertoire cible\GAMMES N2\LEPJ-MNT-N2-1467\LEPJ-MNT-N2-1467-GA.xlsx</t>
  </si>
  <si>
    <t>C:\Users\catoi\Desktop\repertoire cible\GAMMES N2\LEPJ-MNT-N2-1468\LEPJ-MNT-N2-1468-GA.xlsx</t>
  </si>
  <si>
    <t>C:\Users\catoi\Desktop\repertoire cible\GAMMES N2\LEPJ-MNT-N2-1469\LEPJ-MNT-N2-1469-GA.xlsx</t>
  </si>
  <si>
    <t>C:\Users\catoi\Desktop\repertoire cible\GAMMES N2\LEPJ-MNT-N2-1470\LEPJ-MNT-N2-1470-GA.xlsx</t>
  </si>
  <si>
    <t>C:\Users\catoi\Desktop\repertoire cible\GAMMES N2\LEPJ-MNT-N2-1471\LEPJ-MNT-N2-1471-GA.xlsx</t>
  </si>
  <si>
    <t>C:\Users\catoi\Desktop\repertoire cible\GAMMES N2\LEPJ-MNT-N2-1472\LEPJ-MNT-N2-1472-GA.xlsx</t>
  </si>
  <si>
    <t>C:\Users\catoi\Desktop\repertoire cible\GAMMES N2\LEPJ-MNT-N2-1473\LEPJ-MNT-N2-1473-GA.xlsx</t>
  </si>
  <si>
    <t>C:\Users\catoi\Desktop\repertoire cible\GAMMES N2\LEPJ-MNT-N2-1474\LEPJ-MNT-N2-1474-GA.xlsx</t>
  </si>
  <si>
    <t>C:\Users\catoi\Desktop\repertoire cible\GAMMES N2\LEPJ-MNT-N2-1475\LEPJ-MNT-N2-1475-GA.xlsx</t>
  </si>
  <si>
    <t>C:\Users\catoi\Desktop\repertoire cible\GAMMES N2\LEPJ-MNT-N2-1476\LEPJ-MNT-N2-1476-GA.xlsx</t>
  </si>
  <si>
    <t>C:\Users\catoi\Desktop\repertoire cible\GAMMES N2\LEPJ-MNT-N2-1478\LEPJ-MNT-N2-1478-GA.xlsx</t>
  </si>
  <si>
    <t>C:\Users\catoi\Desktop\repertoire cible\GAMMES N2\LEPJ-MNT-N2-1479\LEPJ-MNT-N2-1479-GA.xlsx</t>
  </si>
  <si>
    <t>C:\Users\catoi\Desktop\repertoire cible\GAMMES N2\LEPJ-MNT-N2-1480\LEPJ-MNT-N2-1480-GA.xlsx</t>
  </si>
  <si>
    <t>C:\Users\catoi\Desktop\repertoire cible\GAMMES N2\LEPJ-MNT-N2-1481\LEPJ-MNT-N2-1481-GA.xlsx</t>
  </si>
  <si>
    <t>C:\Users\catoi\Desktop\repertoire cible\GAMMES N2\LEPJ-MNT-N2-1482\LEPJ-MNT-N2-1482-GA.xlsx</t>
  </si>
  <si>
    <t>C:\Users\catoi\Desktop\repertoire cible\GAMMES N2\LEPJ-MNT-N2-1483\LEPJ-MNT-N2-1483-GA.xlsx</t>
  </si>
  <si>
    <t>C:\Users\catoi\Desktop\repertoire cible\GAMMES N2\LEPJ-MNT-N2-1484\LEPJ-MNT-N2-1484-GA.xlsx</t>
  </si>
  <si>
    <t>C:\Users\catoi\Desktop\repertoire cible\GAMMES N2\LEPJ-MNT-N2-1485\LEPJ-MNT-N2-1485-GA.xlsx</t>
  </si>
  <si>
    <t>C:\Users\catoi\Desktop\repertoire cible\GAMMES N2\LEPJ-MNT-N2-1486\LEPJ-MNT-N2-1486-GA.xlsx</t>
  </si>
  <si>
    <t>C:\Users\catoi\Desktop\repertoire cible\GAMMES N2\LEPJ-MNT-N2-1487\LEPJ-MNT-N2-1487-GA.xlsx</t>
  </si>
  <si>
    <t>C:\Users\catoi\Desktop\repertoire cible\GAMMES N2\LEPJ-MNT-N2-1488\LEPJ-MNT-N2-1488-GA.xlsx</t>
  </si>
  <si>
    <t>C:\Users\catoi\Desktop\repertoire cible\GAMMES N2\LEPJ-MNT-N2-1489\Archive\LEPJ-MNT-N2-1489-GA.xlsx</t>
  </si>
  <si>
    <t>C:\Users\catoi\Desktop\repertoire cible\GAMMES N2\LEPJ-MNT-N2-1490\LEPJ-MNT-N2-1490-GA.xlsx</t>
  </si>
  <si>
    <t>C:\Users\catoi\Desktop\repertoire cible\GAMMES N2\LEPJ-MNT-N2-1491\LEPJ-MNT-N2-1491-GA.xlsx</t>
  </si>
  <si>
    <t>C:\Users\catoi\Desktop\repertoire cible\GAMMES N2\LEPJ-MNT-N2-1492\LEPJ-MNT-N2-1492-GA.xlsx</t>
  </si>
  <si>
    <t>C:\Users\catoi\Desktop\repertoire cible\GAMMES N2\LEPJ-MNT-N2-1493\LEPJ-MNT-N2-1493-GA.xlsx</t>
  </si>
  <si>
    <t>C:\Users\catoi\Desktop\repertoire cible\GAMMES N2\LEPJ-MNT-N2-1495\LEPJ-MNT-N2-1495-GA.xlsx</t>
  </si>
  <si>
    <t>C:\Users\catoi\Desktop\repertoire cible\GAMMES N2\LEPJ-MNT-N2-1500\LEPJ-MNT-N2-1500-GA.xlsx</t>
  </si>
  <si>
    <t>C:\Users\catoi\Desktop\repertoire cible\GAMMES N2\LEPJ-MNT-N2-1501\LEPJ-MNT-N2-1501-GA.xlsx</t>
  </si>
  <si>
    <t>C:\Users\catoi\Desktop\repertoire cible\GAMMES N2\LEPJ-MNT-N2-1502\LEPJ-MNT-N2-1502-GA.xlsx</t>
  </si>
  <si>
    <t>C:\Users\catoi\Desktop\repertoire cible\GAMMES N2\LEPJ-MNT-N2-1503\LEPJ-MNT-N2-0736-GA.xlsx</t>
  </si>
  <si>
    <t>C:\Users\catoi\Desktop\repertoire cible\GAMMES N2\LEPJ-MNT-N2-1503\LEPJ-MNT-N2-1503-GA.xlsx</t>
  </si>
  <si>
    <t>C:\Users\catoi\Desktop\repertoire cible\GAMMES N2\LEPJ-MNT-N2-1504\LEPJ-MNT-N2-1504-GA.xlsx</t>
  </si>
  <si>
    <t>C:\Users\catoi\Desktop\repertoire cible\GAMMES N2\LEPJ-MNT-N2-1505\LEPJ-MNT-N2-1505-GA.xlsx</t>
  </si>
  <si>
    <t>C:\Users\catoi\Desktop\repertoire cible\GAMMES N2\LEPJ-MNT-N2-1514\ARCHIVE\LEPJ-MNT-N2-1514-GA.xlsx</t>
  </si>
  <si>
    <t>C:\Users\catoi\Desktop\repertoire cible\GAMMES N2\LEPJ-MNT-N2-1515\LEPJ-MNT-N2-1515-GA.xlsx</t>
  </si>
  <si>
    <t>C:\Users\catoi\Desktop\repertoire cible\GAMMES N2\LEPJ-MNT-N2-1516\LEPJ-MNT-N2-1516-GA.xlsx</t>
  </si>
  <si>
    <t>C:\Users\catoi\Desktop\repertoire cible\GAMMES N2\LEPJ-MNT-N2-1517\LEPJ-MNT-N2-1517-GA.xlsx</t>
  </si>
  <si>
    <t>C:\Users\catoi\Desktop\repertoire cible\GAMMES N2\LEPJ-MNT-N2-1518\LEPJ-MNT-N2-1518-GA.xlsx</t>
  </si>
  <si>
    <t>C:\Users\catoi\Desktop\repertoire cible\GAMMES N2\LEPJ-MNT-N2-1519\LEPJ-MNT-N2-1519-GA.xlsx</t>
  </si>
  <si>
    <t>C:\Users\catoi\Desktop\repertoire cible\GAMMES N2\LEPJ-MNT-N2-1520\LEPJ-MNT-N2-1520-GA.xlsx</t>
  </si>
  <si>
    <t>C:\Users\catoi\Desktop\repertoire cible\GAMMES N2\LEPJ-MNT-N2-1521\LEPJ-MNT-N2-1521-GA.xlsx</t>
  </si>
  <si>
    <t>C:\Users\catoi\Desktop\repertoire cible\GAMMES N2\LEPJ-MNT-N2-1522\LEPJ-MNT-N2-1522-GA.xlsx</t>
  </si>
  <si>
    <t>C:\Users\catoi\Desktop\repertoire cible\GAMMES N2\LEPJ-MNT-N2-1523\LEPJ-MNT-N2-1523-GA.xlsx</t>
  </si>
  <si>
    <t>C:\Users\catoi\Desktop\repertoire cible\GAMMES N2\LEPJ-MNT-N2-1524\LEPJ-MNT-N2-1524-GA.xlsx</t>
  </si>
  <si>
    <t>C:\Users\catoi\Desktop\repertoire cible\GAMMES N2\LEPJ-MNT-N2-1525\LEPJ-MNT-N2-1525-GA.xlsx</t>
  </si>
  <si>
    <t>C:\Users\catoi\Desktop\repertoire cible\GAMMES N2\LEPJ-MNT-N2-1526\LEPJ-MNT-N2-1526-GA.xlsx</t>
  </si>
  <si>
    <t>C:\Users\catoi\Desktop\repertoire cible\GAMMES N2\LEPJ-MNT-N2-1527\LEPJ-MNT-N2-1527-GA.xlsx</t>
  </si>
  <si>
    <t>C:\Users\catoi\Desktop\repertoire cible\GAMMES N2\LEPJ-MNT-N2-1528\LEPJ-MNT-N2-1528-GA.xlsx</t>
  </si>
  <si>
    <t>C:\Users\catoi\Desktop\repertoire cible\GAMMES N2\LEPJ-MNT-N2-1528\Archive\LEPJ-MNT-N2-0954-GA.xlsx</t>
  </si>
  <si>
    <t>C:\Users\catoi\Desktop\repertoire cible\GAMMES N2\LEPJ-MNT-N2-1529\LEPJ-MNT-N2-1529-GA.xlsx</t>
  </si>
  <si>
    <t>C:\Users\catoi\Desktop\repertoire cible\GAMMES N2\LEPJ-MNT-N2-1530\LEPJ-MNT-N2-1530-GA.xlsx</t>
  </si>
  <si>
    <t>C:\Users\catoi\Desktop\repertoire cible\GAMMES N3\LEPJ-MNT-N3-0054\LEPJ-MNT-N3-0054-GA.xls.xlsx</t>
  </si>
  <si>
    <t>C:\Users\catoi\Desktop\repertoire cible\GAMMES N3\LEPJ-MNT-N3-0054\archives\LEPJ-MNT-N3-0054-GA.xls.xlsx</t>
  </si>
  <si>
    <t>C:\Users\catoi\Desktop\repertoire cible\GAMMES N3\LEPJ-MNT-N3-0055\LEPJ-MNT-N3-0055-GA.xlsx</t>
  </si>
  <si>
    <t>C:\Users\catoi\Desktop\repertoire cible\GAMMES N3\LEPJ-MNT-N3-0055\archives\LEPJ-MNT-N3-0055-GA.xlsx</t>
  </si>
  <si>
    <t>C:\Users\catoi\Desktop\repertoire cible\GAMMES N3\LEPJ-MNT-N3-0056\LEPJ-MNT-N3-0056-GA.xlsx</t>
  </si>
  <si>
    <t>C:\Users\catoi\Desktop\repertoire cible\GAMMES N3\LEPJ-MNT-N3-0056\archives\LEPJ-MNT-N3-0056-GA.xlsx</t>
  </si>
  <si>
    <t>C:\Users\catoi\Desktop\repertoire cible\GAMMES N3\LEPJ-MNT-N3-0057\LEPJ-MNT-N3-0057-GA.xlsx</t>
  </si>
  <si>
    <t>C:\Users\catoi\Desktop\repertoire cible\GAMMES N3\LEPJ-MNT-N3-0057\archives\LEPJ-MNT-N3-0057-GA.xlsx</t>
  </si>
  <si>
    <t>C:\Users\catoi\Desktop\repertoire cible\GAMMES N3\LEPJ-MNT-N3-0060\LEPJ-MNT-N3-0060-GA.xls</t>
  </si>
  <si>
    <t>C:\Users\catoi\Desktop\repertoire cible\GAMMES N3\LEPJ-MNT-N3-0061\LEPJ-MNT-N3-0061-GA.xlsx</t>
  </si>
  <si>
    <t>C:\Users\catoi\Desktop\repertoire cible\GAMMES N3\LEPJ-MNT-N3-0063\LEPJ-MNT-N3-0063-GA.xlsx</t>
  </si>
  <si>
    <t>C:\Users\catoi\Desktop\repertoire cible\GAMMES N3\LEPJ-MNT-N3-0065\LEPJ-MNT-N3-0065-GA.xlsx</t>
  </si>
  <si>
    <t>C:\Users\catoi\Desktop\repertoire cible\GAMMES N3\LEPJ-MNT-N3-0066\archives\LEPJ-MNT-N3-0066-GA.xlsx</t>
  </si>
  <si>
    <t>C:\Users\catoi\Desktop\repertoire cible\GAMMES N3\LEPJ-MNT-N3-0070\LEPJ-MNT-N3-0070-GA.xlsx</t>
  </si>
  <si>
    <t>C:\Users\catoi\Desktop\repertoire cible\GAMMES N3\LEPJ-MNT-N3-0070\archives\LEPJ-MNT-N3-0070-GA.xlsx</t>
  </si>
  <si>
    <t>C:\Users\catoi\Desktop\repertoire cible\GAMMES N3\LEPJ-MNT-N3-0071\LEPJ-MNT-N3-0071-GA.xlsx</t>
  </si>
  <si>
    <t>C:\Users\catoi\Desktop\repertoire cible\GAMMES N3\LEPJ-MNT-N3-0071\archives\LEPJ-MNT-N3-0071-GA.xlsx</t>
  </si>
  <si>
    <t>C:\Users\catoi\Desktop\repertoire cible\GAMMES N3\LEPJ-MNT-N3-0072\LEPJ-MNT-N3-0072-GA.xlsx</t>
  </si>
  <si>
    <t>C:\Users\catoi\Desktop\repertoire cible\GAMMES N3\LEPJ-MNT-N3-0072\archives\LEPJ-MNT-N3-0072-GA.xlsx</t>
  </si>
  <si>
    <t>C:\Users\catoi\Desktop\repertoire cible\GAMMES N3\LEPJ-MNT-N3-0073\LEPJ-MNT-N3-0073-GA.xlsx</t>
  </si>
  <si>
    <t>C:\Users\catoi\Desktop\repertoire cible\GAMMES N3\LEPJ-MNT-N3-0073\archives\LEPJ-MNT-N3-0073-GA.xlsx</t>
  </si>
  <si>
    <t>C:\Users\catoi\Desktop\repertoire cible\GAMMES N3\LEPJ-MNT-N3-0074\LEPJ-MNT-N3-0074-GA.xlsx</t>
  </si>
  <si>
    <t>C:\Users\catoi\Desktop\repertoire cible\GAMMES N3\LEPJ-MNT-N3-0074\archives\LEPJ-MNT-N3-0074-GA.xlsx</t>
  </si>
  <si>
    <t>C:\Users\catoi\Desktop\repertoire cible\GAMMES N3\LEPJ-MNT-N3-0075\LEPJ-MNT-N3-0075-GA.xlsx</t>
  </si>
  <si>
    <t>C:\Users\catoi\Desktop\repertoire cible\GAMMES N3\LEPJ-MNT-N3-0075\archives\LEPJ-MNT-N3-0075-GA.xlsx</t>
  </si>
  <si>
    <t>C:\Users\catoi\Desktop\repertoire cible\GAMMES N3\LEPJ-MNT-N3-0076\LEPJ-MNT-N3-0076-GA.xlsx</t>
  </si>
  <si>
    <t>C:\Users\catoi\Desktop\repertoire cible\GAMMES N3\LEPJ-MNT-N3-0076\archives\LEPJ-MNT-N3-0076-GA.xlsx</t>
  </si>
  <si>
    <t>C:\Users\catoi\Desktop\repertoire cible\GAMMES N3\LEPJ-MNT-N3-0077\LEPJ-MNT-N3-0077-GA.xlsx</t>
  </si>
  <si>
    <t>C:\Users\catoi\Desktop\repertoire cible\GAMMES N3\LEPJ-MNT-N3-0077\Archive\LEPJ-MNT-N3-0077-GA.xlsx</t>
  </si>
  <si>
    <t>C:\Users\catoi\Desktop\repertoire cible\GAMMES N3\LEPJ-MNT-N3-0082\LEPJ-MNT-N3-0082-GA.xlsx</t>
  </si>
  <si>
    <t>C:\Users\catoi\Desktop\repertoire cible\GAMMES N3\LEPJ-MNT-N3-0082\archives\LEPJ-MNT-N3-0082-GA.xlsx</t>
  </si>
  <si>
    <t>C:\Users\catoi\Desktop\repertoire cible\GAMMES N3\LEPJ-MNT-N3-0083\LEPJ-MNT-N3-0083-GA.xlsx</t>
  </si>
  <si>
    <t>C:\Users\catoi\Desktop\repertoire cible\GAMMES N3\LEPJ-MNT-N3-0083\archives\LEPJ-MNT-N3-0083-GA.xlsx</t>
  </si>
  <si>
    <t>C:\Users\catoi\Desktop\repertoire cible\GAMMES N3\LEPJ-MNT-N3-0084\LEPJ-MNT-N3-0084-GA.xlsx</t>
  </si>
  <si>
    <t>C:\Users\catoi\Desktop\repertoire cible\GAMMES N3\LEPJ-MNT-N3-0084\archives\LEPJ-MNT-N3-0084-GA.xlsx</t>
  </si>
  <si>
    <t>C:\Users\catoi\Desktop\repertoire cible\GAMMES N3\LEPJ-MNT-N3-0085\LEPJ-MNT-N3-0085-GA.xlsx</t>
  </si>
  <si>
    <t>C:\Users\catoi\Desktop\repertoire cible\GAMMES N3\LEPJ-MNT-N3-0085\archives\LEPJ-MNT-N3-0085-GA.xlsx</t>
  </si>
  <si>
    <t>C:\Users\catoi\Desktop\repertoire cible\GAMMES N3\LEPJ-MNT-N3-0086\LEPJ-MNT-N3-0086-GA.xlsx</t>
  </si>
  <si>
    <t>C:\Users\catoi\Desktop\repertoire cible\GAMMES N3\LEPJ-MNT-N3-0087\LEPJ-MNT-N3-0087-GA.xlsx</t>
  </si>
  <si>
    <t>C:\Users\catoi\Desktop\repertoire cible\GAMMES N3\LEPJ-MNT-N3-0087\archives\LEPJ-MNT-N3-0087-GA.xlsx</t>
  </si>
  <si>
    <t>C:\Users\catoi\Desktop\repertoire cible\GAMMES N3\LEPJ-MNT-N3-0088\LEPJ-MNT-N3-0088-GA.xlsx</t>
  </si>
  <si>
    <t>C:\Users\catoi\Desktop\repertoire cible\GAMMES N3\LEPJ-MNT-N3-0088\archives\LEPJ-MNT-N3-0088-GA.xlsx</t>
  </si>
  <si>
    <t>C:\Users\catoi\Desktop\repertoire cible\GAMMES N3\LEPJ-MNT-N3-0089\LEPJ-MNT-N3-0089-GA.xlsx</t>
  </si>
  <si>
    <t>C:\Users\catoi\Desktop\repertoire cible\GAMMES N3\LEPJ-MNT-N3-0089\archives\LEPJ-MNT-N3-0089-GA.xlsx</t>
  </si>
  <si>
    <t>C:\Users\catoi\Desktop\repertoire cible\GAMMES N3\LEPJ-MNT-N3-0090\LEPJ-MNT-N3-0090-GA.xlsx</t>
  </si>
  <si>
    <t>C:\Users\catoi\Desktop\repertoire cible\GAMMES N3\LEPJ-MNT-N3-0091\LEPJ-MNT-N3-0091-GA.xlsx</t>
  </si>
  <si>
    <t>C:\Users\catoi\Desktop\repertoire cible\GAMMES N3\LEPJ-MNT-N3-0092\LEPJ-MNT-N3-0092-GA.xlsx</t>
  </si>
  <si>
    <t>C:\Users\catoi\Desktop\repertoire cible\GAMMES N3\LEPJ-MNT-N3-0093\LEPJ-MNT-N3-0093-GA.xlsx</t>
  </si>
  <si>
    <t>C:\Users\catoi\Desktop\repertoire cible\GAMMES N3\LEPJ-MNT-N3-0094\LEPJ-MNT-N3-0094-GA.xlsx</t>
  </si>
  <si>
    <t>C:\Users\catoi\Desktop\repertoire cible\GAMMES N3\LEPJ-MNT-N3-0095\LEPJ-MNT-N3-0095-GA.xlsx</t>
  </si>
  <si>
    <t>C:\Users\catoi\Desktop\repertoire cible\GAMMES N3\LEPJ-MNT-N3-0096\LEPJ-MNT-N3-0096-GA.xlsx</t>
  </si>
  <si>
    <t>C:\Users\catoi\Desktop\repertoire cible\GAMMES N3\LEPJ-MNT-N3-0097\LEPJ-MNT-N3-0097-GA.xlsx</t>
  </si>
  <si>
    <t>C:\Users\catoi\Desktop\repertoire cible\GAMMES N3\LEPJ-MNT-N3-0102\LEPJ-MNT-N3-0102-GA.xlsx</t>
  </si>
  <si>
    <t>C:\Users\catoi\Desktop\repertoire cible\GAMMES N3\LEPJ-MNT-N3-0102\archives\LEPJ-MNT-N3-0102-GA.xlsx</t>
  </si>
  <si>
    <t>C:\Users\catoi\Desktop\repertoire cible\GAMMES N3\LEPJ-MNT-N3-0103\LEPJ-MNT-N3-0103-GA.xlsx</t>
  </si>
  <si>
    <t>C:\Users\catoi\Desktop\repertoire cible\GAMMES N3\LEPJ-MNT-N3-0103\archives\LEPJ-MNT-N3-0103-GA.xlsx</t>
  </si>
  <si>
    <t>C:\Users\catoi\Desktop\repertoire cible\GAMMES N3\LEPJ-MNT-N3-0104\LEPJ-MNT-N3-0104-GA.xlsx</t>
  </si>
  <si>
    <t>C:\Users\catoi\Desktop\repertoire cible\GAMMES N3\LEPJ-MNT-N3-0104\archives\LEPJ-MNT-N3-0104-GA.xlsx</t>
  </si>
  <si>
    <t>C:\Users\catoi\Desktop\repertoire cible\GAMMES N3\LEPJ-MNT-N3-0105\LEPJ-MNT-N3-0105-GA.xlsx</t>
  </si>
  <si>
    <t>C:\Users\catoi\Desktop\repertoire cible\GAMMES N3\LEPJ-MNT-N3-0105\archives\LEPJ-MNT-N3-0105-GA.xlsx</t>
  </si>
  <si>
    <t>C:\Users\catoi\Desktop\repertoire cible\GAMMES N3\LEPJ-MNT-N3-0106\LEPJ-MNT-N3-0106-GA.xlsx</t>
  </si>
  <si>
    <t>C:\Users\catoi\Desktop\repertoire cible\GAMMES N3\LEPJ-MNT-N3-0106\archives\LEPJ-MNT-N3-0106-GA.xlsx</t>
  </si>
  <si>
    <t>C:\Users\catoi\Desktop\repertoire cible\GAMMES N3\LEPJ-MNT-N3-0116\LEPJ-MNT-N3-0116-GA.xlsx</t>
  </si>
  <si>
    <t>C:\Users\catoi\Desktop\repertoire cible\GAMMES N3\LEPJ-MNT-N3-0122\LEPJ-MNT-N3-0122-GA.xlsx</t>
  </si>
  <si>
    <t>C:\Users\catoi\Desktop\repertoire cible\GAMMES N3\LEPJ-MNT-N3-0122\archives\LEPJ-MNT-N3-0122-GA.xlsx</t>
  </si>
  <si>
    <t>C:\Users\catoi\Desktop\repertoire cible\GAMMES N3\LEPJ-MNT-N3-0128\LEPJ-MNT-N3-0128-GA.xlsx</t>
  </si>
  <si>
    <t>C:\Users\catoi\Desktop\repertoire cible\GAMMES N3\LEPJ-MNT-N3-0129\LEPJ-MNT-N3-0129-GA.xlsx</t>
  </si>
  <si>
    <t>C:\Users\catoi\Desktop\repertoire cible\GAMMES N3\LEPJ-MNT-N3-0130\LEPJ-MNT-N3-0130-GA.xlsx</t>
  </si>
  <si>
    <t>C:\Users\catoi\Desktop\repertoire cible\GAMMES N3\LEPJ-MNT-N3-0131\LEPJ-MNT-N3-0131-GA.xlsx</t>
  </si>
  <si>
    <t>C:\Users\catoi\Desktop\repertoire cible\GAMMES N3\LEPJ-MNT-N3-0132\LEPJ-MNT-N3-0132-GA.xlsx</t>
  </si>
  <si>
    <t>C:\Users\catoi\Desktop\repertoire cible\GAMMES N3\LEPJ-MNT-N3-0132\archives\LEPJ-MNT-N3-0132-GA.xlsx</t>
  </si>
  <si>
    <t>C:\Users\catoi\Desktop\repertoire cible\GAMMES N3\LEPJ-MNT-N3-0133\LEPJ-MNT-N3-0133-GA.xlsx</t>
  </si>
  <si>
    <t>C:\Users\catoi\Desktop\repertoire cible\GAMMES N3\LEPJ-MNT-N3-0133\archives\LEPJ-MNT-N3-0133-GA.xlsx</t>
  </si>
  <si>
    <t>C:\Users\catoi\Desktop\repertoire cible\GAMMES N3\LEPJ-MNT-N3-0134\LEPJ-MNT-N3-0134-GA.xlsx</t>
  </si>
  <si>
    <t>C:\Users\catoi\Desktop\repertoire cible\GAMMES N3\LEPJ-MNT-N3-0135\LEPJ-MNT-N3-0135-GA.xlsx</t>
  </si>
  <si>
    <t>C:\Users\catoi\Desktop\repertoire cible\GAMMES N3\LEPJ-MNT-N3-0136\LEPJ-MNT-N3-0136-GA.xlsx</t>
  </si>
  <si>
    <t>C:\Users\catoi\Desktop\repertoire cible\GAMMES N3\LEPJ-MNT-N3-0136\archives\LEPJ-MNT-N3-0136-GA.xlsx</t>
  </si>
  <si>
    <t>C:\Users\catoi\Desktop\repertoire cible\GAMMES N3\LEPJ-MNT-N3-0137\LEPJ-MNT-N3-0137-GA.xlsx</t>
  </si>
  <si>
    <t>C:\Users\catoi\Desktop\repertoire cible\GAMMES N3\LEPJ-MNT-N3-0137\archives\LEPJ-MNT-N3-0137-GA.xlsx</t>
  </si>
  <si>
    <t>C:\Users\catoi\Desktop\repertoire cible\GAMMES N3\LEPJ-MNT-N3-0138\LEPJ-MNT-N3-0138-GA.xlsx</t>
  </si>
  <si>
    <t>C:\Users\catoi\Desktop\repertoire cible\GAMMES N3\LEPJ-MNT-N3-0138\archives\LEPJ-MNT-N3-0138-GA.xlsx</t>
  </si>
  <si>
    <t>C:\Users\catoi\Desktop\repertoire cible\GAMMES N3\LEPJ-MNT-N3-0139\LEPJ-MNT-N3-0139-GA.xlsx</t>
  </si>
  <si>
    <t>C:\Users\catoi\Desktop\repertoire cible\GAMMES N3\LEPJ-MNT-N3-0139\archives\LEPJ-MNT-N3-0139-GA.xlsx</t>
  </si>
  <si>
    <t>C:\Users\catoi\Desktop\repertoire cible\GAMMES N3\LEPJ-MNT-N3-0140\LEPJ-MNT-N3-0140-GA.xlsx</t>
  </si>
  <si>
    <t>C:\Users\catoi\Desktop\repertoire cible\GAMMES N3\LEPJ-MNT-N3-0140\archives\LEPJ-MNT-N3-0140-GA.xlsx</t>
  </si>
  <si>
    <t>C:\Users\catoi\Desktop\repertoire cible\GAMMES N3\LEPJ-MNT-N3-0141\LEPJ-MNT-N3-0141-GA.xlsx</t>
  </si>
  <si>
    <t>C:\Users\catoi\Desktop\repertoire cible\GAMMES N3\LEPJ-MNT-N3-0141\archives\LEPJ-MNT-N3-0141-GA.xlsx</t>
  </si>
  <si>
    <t>C:\Users\catoi\Desktop\repertoire cible\GAMMES N3\LEPJ-MNT-N3-0142\LEPJ-MNT-N3-0142-GA.xlsx</t>
  </si>
  <si>
    <t>C:\Users\catoi\Desktop\repertoire cible\GAMMES N3\LEPJ-MNT-N3-0142\archives\LEPJ-MNT-N3-0142-GA.xlsx</t>
  </si>
  <si>
    <t>C:\Users\catoi\Desktop\repertoire cible\GAMMES N3\LEPJ-MNT-N3-0143\LEPJ-MNT-N3-0143-GA.xlsx</t>
  </si>
  <si>
    <t>C:\Users\catoi\Desktop\repertoire cible\GAMMES N3\LEPJ-MNT-N3-0143\archives\LEPJ-MNT-N3-0143-GA.xlsx</t>
  </si>
  <si>
    <t>C:\Users\catoi\Desktop\repertoire cible\GAMMES N3\LEPJ-MNT-N3-0144\LEPJ-MNT-N3-0144-GA.xlsx</t>
  </si>
  <si>
    <t>C:\Users\catoi\Desktop\repertoire cible\GAMMES N3\LEPJ-MNT-N3-0144\archives\LEPJ-MNT-N3-0144-GA.xlsx</t>
  </si>
  <si>
    <t>C:\Users\catoi\Desktop\repertoire cible\GAMMES N3\LEPJ-MNT-N3-0145\LEPJ-MNT-N3-0145-GA.xlsx</t>
  </si>
  <si>
    <t>C:\Users\catoi\Desktop\repertoire cible\GAMMES N3\LEPJ-MNT-N3-0145\archives\LEPJ-MNT-N3-0145-GA.xlsx</t>
  </si>
  <si>
    <t>C:\Users\catoi\Desktop\repertoire cible\GAMMES N3\LEPJ-MNT-N3-0146\LEPJ-MNT-N3-0146-GA.xlsx</t>
  </si>
  <si>
    <t>C:\Users\catoi\Desktop\repertoire cible\GAMMES N3\LEPJ-MNT-N3-0146\archives\LEPJ-MNT-N3-0146-GA.xlsx</t>
  </si>
  <si>
    <t>C:\Users\catoi\Desktop\repertoire cible\GAMMES N3\LEPJ-MNT-N3-0147\LEPJ-MNT-N3-0147-GA.xlsx</t>
  </si>
  <si>
    <t>C:\Users\catoi\Desktop\repertoire cible\GAMMES N3\LEPJ-MNT-N3-0147\archives\LEPJ-MNT-N3-0147-GA.xlsx</t>
  </si>
  <si>
    <t>C:\Users\catoi\Desktop\repertoire cible\GAMMES N3\LEPJ-MNT-N3-0148\LEPJ-MNT-N3-0148-GA.xlsx</t>
  </si>
  <si>
    <t>C:\Users\catoi\Desktop\repertoire cible\GAMMES N3\LEPJ-MNT-N3-0148\archives\LEPJ-MNT-N3-0148-GA.xlsx</t>
  </si>
  <si>
    <t>C:\Users\catoi\Desktop\repertoire cible\GAMMES N3\LEPJ-MNT-N3-0149\LEPJ-MNT-N3-0149-GA.xlsx</t>
  </si>
  <si>
    <t>C:\Users\catoi\Desktop\repertoire cible\GAMMES N3\LEPJ-MNT-N3-0149\archives\LEPJ-MNT-N3-0149-GA.xlsx</t>
  </si>
  <si>
    <t>C:\Users\catoi\Desktop\repertoire cible\GAMMES N3\LEPJ-MNT-N3-0150\LEPJ-MNT-N3-0150-GA.xlsx</t>
  </si>
  <si>
    <t>C:\Users\catoi\Desktop\repertoire cible\GAMMES N3\LEPJ-MNT-N3-0150\archives\LEPJ-MNT-N3-0150-GA.xlsx</t>
  </si>
  <si>
    <t>C:\Users\catoi\Desktop\repertoire cible\GAMMES N3\LEPJ-MNT-N3-0151\LEPJ-MNT-N3-0151-GA.xlsx</t>
  </si>
  <si>
    <t>C:\Users\catoi\Desktop\repertoire cible\GAMMES N3\LEPJ-MNT-N3-0151\archives\LEPJ-MNT-N3-0151-GA.xlsx</t>
  </si>
  <si>
    <t>C:\Users\catoi\Desktop\repertoire cible\GAMMES N3\LEPJ-MNT-N3-0152\LEPJ-MNT-N3-0152-GA.xlsx</t>
  </si>
  <si>
    <t>C:\Users\catoi\Desktop\repertoire cible\GAMMES N3\LEPJ-MNT-N3-0152\archives\LEPJ-MNT-N3-0152-GA.xlsx</t>
  </si>
  <si>
    <t>C:\Users\catoi\Desktop\repertoire cible\GAMMES N3\LEPJ-MNT-N3-0153\LEPJ-MNT-N3-0153-GA.xlsx</t>
  </si>
  <si>
    <t>C:\Users\catoi\Desktop\repertoire cible\GAMMES N3\LEPJ-MNT-N3-0153\archives\LEPJ-MNT-N3-0153-GA.xlsx</t>
  </si>
  <si>
    <t>C:\Users\catoi\Desktop\repertoire cible\GAMMES N3\LEPJ-MNT-N3-0154\LEPJ-MNT-N3-0154-GA.xlsx</t>
  </si>
  <si>
    <t>C:\Users\catoi\Desktop\repertoire cible\GAMMES N3\LEPJ-MNT-N3-0154\archives\LEPJ-MNT-N3-0154-GA.xlsx</t>
  </si>
  <si>
    <t>C:\Users\catoi\Desktop\repertoire cible\GAMMES N3\LEPJ-MNT-N3-0155\LEPJ-MNT-N3-0155-GA.xlsx</t>
  </si>
  <si>
    <t>C:\Users\catoi\Desktop\repertoire cible\GAMMES N3\LEPJ-MNT-N3-0155\archives\LEPJ-MNT-N3-0155-GA.xlsx</t>
  </si>
  <si>
    <t>C:\Users\catoi\Desktop\repertoire cible\GAMMES N3\LEPJ-MNT-N3-0156\LEPJ-MNT-N3-0156-GA.xlsx</t>
  </si>
  <si>
    <t>C:\Users\catoi\Desktop\repertoire cible\GAMMES N3\LEPJ-MNT-N3-0156\archives\LEPJ-MNT-N3-0156-GA.xlsx</t>
  </si>
  <si>
    <t>C:\Users\catoi\Desktop\repertoire cible\GAMMES N3\LEPJ-MNT-N3-0157\LEPJ-MNT-N3-0157-GA.xlsx</t>
  </si>
  <si>
    <t>C:\Users\catoi\Desktop\repertoire cible\GAMMES N3\LEPJ-MNT-N3-0157\archives\LEPJ-MNT-N3-0157-GA.xlsx</t>
  </si>
  <si>
    <t>C:\Users\catoi\Desktop\repertoire cible\GAMMES N3\LEPJ-MNT-N3-0158\LEPJ-MNT-N3-0158-GA.xlsx</t>
  </si>
  <si>
    <t>C:\Users\catoi\Desktop\repertoire cible\GAMMES N3\LEPJ-MNT-N3-0158\archives\LEPJ-MNT-N3-0158-GA.xlsx</t>
  </si>
  <si>
    <t>C:\Users\catoi\Desktop\repertoire cible\GAMMES N3\LEPJ-MNT-N3-0159\LEPJ-MNT-N3-0159-GA.xlsx</t>
  </si>
  <si>
    <t>C:\Users\catoi\Desktop\repertoire cible\GAMMES N3\LEPJ-MNT-N3-0159\archives\LEPJ-MNT-N3-0159-GA.xlsx</t>
  </si>
  <si>
    <t>C:\Users\catoi\Desktop\repertoire cible\GAMMES N3\LEPJ-MNT-N3-0160\LEPJ-MNT-N3-0160-GA.xlsx</t>
  </si>
  <si>
    <t>C:\Users\catoi\Desktop\repertoire cible\GAMMES N3\LEPJ-MNT-N3-0160\archives\LEPJ-MNT-N3-0160-GA.xlsx</t>
  </si>
  <si>
    <t>C:\Users\catoi\Desktop\repertoire cible\GAMMES N3\LEPJ-MNT-N3-0161\LEPJ-MNT-N3-0161-GA.xlsx</t>
  </si>
  <si>
    <t>C:\Users\catoi\Desktop\repertoire cible\GAMMES N3\LEPJ-MNT-N3-0161\archives\LEPJ-MNT-N3-0161-GA.xlsx</t>
  </si>
  <si>
    <t>C:\Users\catoi\Desktop\repertoire cible\GAMMES N3\LEPJ-MNT-N3-0162\LEPJ-MNT-N3-0162-GA.xlsx</t>
  </si>
  <si>
    <t>C:\Users\catoi\Desktop\repertoire cible\GAMMES N3\LEPJ-MNT-N3-0162\archives\LEPJ-MNT-N3-0162-GA.xlsx</t>
  </si>
  <si>
    <t>C:\Users\catoi\Desktop\repertoire cible\GAMMES N3\LEPJ-MNT-N3-0163\LEPJ-MNT-N3-0163-GA.xlsx</t>
  </si>
  <si>
    <t>C:\Users\catoi\Desktop\repertoire cible\GAMMES N3\LEPJ-MNT-N3-0163\archives\LEPJ-MNT-N3-0163-GA.xlsx</t>
  </si>
  <si>
    <t>C:\Users\catoi\Desktop\repertoire cible\GAMMES N3\LEPJ-MNT-N3-0166\LEPJ-MNT-N3-0166-GA.xlsx</t>
  </si>
  <si>
    <t>C:\Users\catoi\Desktop\repertoire cible\GAMMES N3\LEPJ-MNT-N3-0167\LEPJ-MNT-N3-0167-GA.xlsx</t>
  </si>
  <si>
    <t>C:\Users\catoi\Desktop\repertoire cible\GAMMES N3\LEPJ-MNT-N3-0168\LEPJ-MNT-N3-0168-GA.xlsx</t>
  </si>
  <si>
    <t>C:\Users\catoi\Desktop\repertoire cible\GAMMES N3\LEPJ-MNT-N3-0169\LEPJ-MNT-N3-0169-GA.xlsx</t>
  </si>
  <si>
    <t>C:\Users\catoi\Desktop\repertoire cible\GAMMES N3\LEPJ-MNT-N3-0170\LEPJ-MNT-N3-0170-GA.xlsx</t>
  </si>
  <si>
    <t>C:\Users\catoi\Desktop\repertoire cible\GAMMES N3\LEPJ-MNT-N3-0171\LEPJ-MNT-N3-0171-GA.xlsx</t>
  </si>
  <si>
    <t>C:\Users\catoi\Desktop\repertoire cible\GAMMES N3\LEPJ-MNT-N3-0172\LEPJ-MNT-N3-0172-GA.xlsx</t>
  </si>
  <si>
    <t>C:\Users\catoi\Desktop\repertoire cible\GAMMES N3\LEPJ-MNT-N3-0173\LEPJ-MNT-N3-0173-GA.xlsx</t>
  </si>
  <si>
    <t>C:\Users\catoi\Desktop\repertoire cible\GAMMES N3\LEPJ-MNT-N3-0174\LEPJ-MNT-N3-0174-GA.xlsx</t>
  </si>
  <si>
    <t>C:\Users\catoi\Desktop\repertoire cible\GAMMES N3\LEPJ-MNT-N3-0175\LEPJ-MNT-N3-0175-GA.xlsx</t>
  </si>
  <si>
    <t>C:\Users\catoi\Desktop\repertoire cible\GAMMES N3\LEPJ-MNT-N3-0176\LEPJ-MNT-N3-0176-GA.xlsx</t>
  </si>
  <si>
    <t>C:\Users\catoi\Desktop\repertoire cible\GAMMES N3\LEPJ-MNT-N3-0177\LEPJ-MNT-N3-0177-GA.xlsx</t>
  </si>
  <si>
    <t>C:\Users\catoi\Desktop\repertoire cible\GAMMES N3\LEPJ-MNT-N3-0179\LEPJ-MNT-N3-0179-GA.xlsx</t>
  </si>
  <si>
    <t>C:\Users\catoi\Desktop\repertoire cible\GAMMES N3\LEPJ-MNT-N3-0180\LEPJ-MNT-N3-0180-GA.xlsx</t>
  </si>
  <si>
    <t>C:\Users\catoi\Desktop\repertoire cible\GAMMES N3\LEPJ-MNT-N3-0181\LEPJ-MNT-N3-0181-GA.xlsx</t>
  </si>
  <si>
    <t>C:\Users\catoi\Desktop\repertoire cible\GAMMES N3\LEPJ-MNT-N3-0182\LEPJ-MNT-N3-0182-GA.xlsx</t>
  </si>
  <si>
    <t>C:\Users\catoi\Desktop\repertoire cible\GAMMES N3\LEPJ-MNT-N3-0183\LEPJ-MNT-N3-0183-GA.xlsx</t>
  </si>
  <si>
    <t>C:\Users\catoi\Desktop\repertoire cible\GAMMES N3\LEPJ-MNT-N3-0184\LEPJ-MNT-N3-0184-GA.xlsx</t>
  </si>
  <si>
    <t>C:\Users\catoi\Desktop\repertoire cible\GAMMES N3\LEPJ-MNT-N3-0191\LEPJ-MNT-N3-0191-GA.xlsx</t>
  </si>
  <si>
    <t>C:\Users\catoi\Desktop\repertoire cible\GAMMES N3\LEPJ-MNT-N3-0191\archives\LEPJ-MNT-N3-0191-GA.xlsx</t>
  </si>
  <si>
    <t>C:\Users\catoi\Desktop\repertoire cible\GAMMES N3\LEPJ-MNT-N3-0192\LEPJ-MNT-N3-0192-GA.xlsx</t>
  </si>
  <si>
    <t>C:\Users\catoi\Desktop\repertoire cible\GAMMES N3\LEPJ-MNT-N3-0193\LEPJ-MNT-N3-0193-GA.xlsx</t>
  </si>
  <si>
    <t>C:\Users\catoi\Desktop\repertoire cible\GAMMES N3\LEPJ-MNT-N3-0194\LEPJ-MNT-N3-0194-GA.xlsx</t>
  </si>
  <si>
    <t>C:\Users\catoi\Desktop\repertoire cible\GAMMES N3\LEPJ-MNT-N3-0197\Archivage\LEPJ-MNT-N3-0197-GA.xlsx</t>
  </si>
  <si>
    <t>C:\Users\catoi\Desktop\repertoire cible\GAMMES N3\LEPJ-MNT-N3-0201\LEPJ-MNT-N3-0201-GA.xlsx</t>
  </si>
  <si>
    <t>C:\Users\catoi\Desktop\repertoire cible\GAMMES N3\LEPJ-MNT-N3-0201\archives\LEPJ-MNT-N3-0201-GA.xlsx</t>
  </si>
  <si>
    <t>C:\Users\catoi\Desktop\repertoire cible\GAMMES N3\LEPJ-MNT-N3-0202\LEPJ-MNT-N3-0202-GA.xlsx</t>
  </si>
  <si>
    <t>C:\Users\catoi\Desktop\repertoire cible\GAMMES N3\LEPJ-MNT-N3-0202\archives\LEPJ-MNT-N3-0202-GA.xlsx</t>
  </si>
  <si>
    <t>C:\Users\catoi\Desktop\repertoire cible\GAMMES N3\LEPJ-MNT-N3-0203\LEPJ-MNT-N3-0203-GA.xlsx</t>
  </si>
  <si>
    <t>C:\Users\catoi\Desktop\repertoire cible\GAMMES N3\LEPJ-MNT-N3-0203\archives\LEPJ-MNT-N3-0203-GA.xlsx</t>
  </si>
  <si>
    <t>C:\Users\catoi\Desktop\repertoire cible\GAMMES N3\LEPJ-MNT-N3-0204\LEPJ-MNT-N3-0204-GA.xlsx</t>
  </si>
  <si>
    <t>C:\Users\catoi\Desktop\repertoire cible\GAMMES N3\LEPJ-MNT-N3-0204\archives\LEPJ-MNT-N3-0204-GA.xlsx</t>
  </si>
  <si>
    <t>C:\Users\catoi\Desktop\repertoire cible\GAMMES N3\LEPJ-MNT-N3-0205\LEPJ-MNT-N3-0205-GA.xlsx</t>
  </si>
  <si>
    <t>C:\Users\catoi\Desktop\repertoire cible\GAMMES N3\LEPJ-MNT-N3-0206\LEPJ-MNT-N3-0206-GA.xlsx</t>
  </si>
  <si>
    <t>C:\Users\catoi\Desktop\repertoire cible\GAMMES N3\LEPJ-MNT-N3-0207\LEPJ-MNT-N3-0207-GA.xlsx</t>
  </si>
  <si>
    <t>C:\Users\catoi\Desktop\repertoire cible\GAMMES N3\LEPJ-MNT-N3-0208\LEPJ-MNT-N3-0208-GA.xlsx</t>
  </si>
  <si>
    <t>C:\Users\catoi\Desktop\repertoire cible\GAMMES N3\LEPJ-MNT-N3-0209\LEPJ-MNT-N3-0209-GA.xls</t>
  </si>
  <si>
    <t>C:\Users\catoi\Desktop\repertoire cible\GAMMES N3\LEPJ-MNT-N3-0210\LEPJ-MNT-N3-0210-GA.xls</t>
  </si>
  <si>
    <t>C:\Users\catoi\Desktop\repertoire cible\GAMMES N3\LEPJ-MNT-N3-0211\LEPJ-MNT-N3-0211-GA.xls</t>
  </si>
  <si>
    <t>C:\Users\catoi\Desktop\repertoire cible\GAMMES N3\LEPJ-MNT-N3-0212\LEPJ-MNT-N3-0212-GA.xls</t>
  </si>
  <si>
    <t>C:\Users\catoi\Desktop\repertoire cible\GAMMES N3\LEPJ-MNT-N3-0213\LEPJ-MNT-N3-0213-GA.xls</t>
  </si>
  <si>
    <t>C:\Users\catoi\Desktop\repertoire cible\GAMMES N3\LEPJ-MNT-N3-0214\LEPJ-MNT-N3-0214-GA.xls</t>
  </si>
  <si>
    <t>C:\Users\catoi\Desktop\repertoire cible\GAMMES N3\LEPJ-MNT-N3-0215\LEPJ-MNT-N3-0215-GA.xls</t>
  </si>
  <si>
    <t>C:\Users\catoi\Desktop\repertoire cible\GAMMES N3\LEPJ-MNT-N3-0216\LEPJ-MNT-N3-0216-GA.xls</t>
  </si>
  <si>
    <t>C:\Users\catoi\Desktop\repertoire cible\GAMMES N3\LEPJ-MNT-N3-0217\LEPJ-MNT-N3-0217-GA.xls</t>
  </si>
  <si>
    <t>C:\Users\catoi\Desktop\repertoire cible\GAMMES N3\LEPJ-MNT-N3-0218\LEPJ-MNT-N3-0218-GA.xls</t>
  </si>
  <si>
    <t>C:\Users\catoi\Desktop\repertoire cible\GAMMES N3\LEPJ-MNT-N3-0219\LEPJ-MNT-N3-0219-GA.xls</t>
  </si>
  <si>
    <t>C:\Users\catoi\Desktop\repertoire cible\GAMMES N3\LEPJ-MNT-N3-0220\LEPJ-MNT-N3-0220-GA.xls</t>
  </si>
  <si>
    <t>C:\Users\catoi\Desktop\repertoire cible\GAMMES N3\LEPJ-MNT-N3-0222\LEPJ-MNT-N3-0222-GA.xls</t>
  </si>
  <si>
    <t>C:\Users\catoi\Desktop\repertoire cible\GAMMES N3\LEPJ-MNT-N3-0226\LEPJ-MNT-N3-0226-GA.xlsx</t>
  </si>
  <si>
    <t>C:\Users\catoi\Desktop\repertoire cible\GAMMES N3\LEPJ-MNT-N3-0230\LEPJ-MNT-N3-0230-GA.xlsx</t>
  </si>
  <si>
    <t>C:\Users\catoi\Desktop\repertoire cible\GAMMES N3\LEPJ-MNT-N3-0253\LEPJ-MNT-N3-0253-GA.xlsx</t>
  </si>
  <si>
    <t>C:\Users\catoi\Desktop\repertoire cible\GAMMES N3\LEPJ-MNT-N3-0257\LEPJ-MNT-N3-0257-GA.xlsx</t>
  </si>
  <si>
    <t>C:\Users\catoi\Desktop\repertoire cible\GAMMES N3\LEPJ-MNT-N3-0258\LEPJ-MNT-N3-0258-GA.xlsx</t>
  </si>
  <si>
    <t>C:\Users\catoi\Desktop\repertoire cible\GAMMES N3\LEPJ-MNT-N3-0259\LEPJ-MNT-N3-0259-GA.xlsx</t>
  </si>
  <si>
    <t>C:\Users\catoi\Desktop\repertoire cible\GAMMES N3\LEPJ-MNT-N3-0260\LEPJ-MNT-N3-0260-GA.xlsx</t>
  </si>
  <si>
    <t>C:\Users\catoi\Desktop\repertoire cible\GAMMES N3\LEPJ-MNT-N3-0261\LEPJ-MNT-N3-0261-GA.xlsx</t>
  </si>
  <si>
    <t>C:\Users\catoi\Desktop\repertoire cible\GAMMES N3\LEPJ-MNT-N3-0262\LEPJ-MNT-N3-0262-GA.xlsx</t>
  </si>
  <si>
    <t>C:\Users\catoi\Desktop\repertoire cible\GAMMES N3\LEPJ-MNT-N3-0263\LEPJ-MNT-N3-0263-GA.xlsx</t>
  </si>
  <si>
    <t>C:\Users\catoi\Desktop\repertoire cible\GAMMES N3\LEPJ-MNT-N3-0264\LEPJ-MNT-N3-0264-GA.xlsx</t>
  </si>
  <si>
    <t>C:\Users\catoi\Desktop\repertoire cible\GAMMES N3\LEPJ-MNT-N3-0265\LEPJ-MNT-N3-0265-GA.xlsx</t>
  </si>
  <si>
    <t>C:\Users\catoi\Desktop\repertoire cible\GAMMES N3\LEPJ-MNT-N3-0266-GA\LEPJ-MNT-N3-0266-GA.xlsx</t>
  </si>
  <si>
    <t>C:\Users\catoi\Desktop\repertoire cible\GAMMES N3\LEPJ-MNT-N3-0267-GA\LEPJ-MNT-N3-0267-GA.xlsx</t>
  </si>
  <si>
    <t>C:\Users\catoi\Desktop\repertoire cible\GAMMES N3\LEPJ-MNT-N3-0268-GA\LEPJ-MNT-N3-0268-GA.xlsx</t>
  </si>
  <si>
    <t>C:\Users\catoi\Desktop\repertoire cible\GAMMES N3\LEPJ-MNT-N3-0269-GA\LEPJ-MNT-N3-0269-GA.xlsx</t>
  </si>
  <si>
    <t>C:\Users\catoi\Desktop\repertoire cible\GAMMES N3\LEPJ-MNT-N3-0270-GA\LEPJ-MNT-N3-0270-GA.xlsx</t>
  </si>
  <si>
    <t>C:\Users\catoi\Desktop\repertoire cible\GAMMES N3\LEPJ-MNT-N3-0271-GA\LEPJ-MNT-N3-0271-GA.xlsx</t>
  </si>
  <si>
    <t>C:\Users\catoi\Desktop\repertoire cible\GAMMES N3\LEPJ-MNT-N3-0272\LEPJ-MNT-N3-0272-GA.xlsx</t>
  </si>
  <si>
    <t>C:\Users\catoi\Desktop\repertoire cible\GAMMES N3\LEPJ-MNT-N3-0273\LEPJ-MNT-N3-0273-GA.xlsx</t>
  </si>
  <si>
    <t>C:\Users\catoi\Desktop\repertoire cible\GAMMES N3\LEPJ-MNT-N3-0274\LEPJ-MNT-N3-0274-GA.xlsx</t>
  </si>
  <si>
    <t>C:\Users\catoi\Desktop\repertoire cible\GAMMES N3\LEPJ-MNT-N3-0275\LEPJ-MNT-N3-0275-GA.xlsx</t>
  </si>
  <si>
    <t>C:\Users\catoi\Desktop\repertoire cible\GAMMES N3\LEPJ-MNT-N3-0276\LEPJ-MNT-N3-0276-GA.xlsx</t>
  </si>
  <si>
    <t>C:\Users\catoi\Desktop\repertoire cible\GAMMES N3\LEPJ-MNT-N3-0277\LEPJ-MNT-N3-0277-GA.xlsx</t>
  </si>
  <si>
    <t>C:\Users\catoi\Desktop\repertoire cible\GAMMES N3\LEPJ-MNT-N3-0278\LEPJ-MNT-N3-0278-GA.xlsx</t>
  </si>
  <si>
    <t>C:\Users\catoi\Desktop\repertoire cible\GAMMES N3\LEPJ-MNT-N3-0279\LEPJ-MNT-N3-0279-GA.xlsx</t>
  </si>
  <si>
    <t>C:\Users\catoi\Desktop\repertoire cible\GAMMES N3\LEPJ-MNT-N3-0280\LEPJ-MNT-N3-0280-GA.xlsx</t>
  </si>
  <si>
    <t>C:\Users\catoi\Desktop\repertoire cible\GAMMES N3\LEPJ-MNT-N3-0281\LEPJ-MNT-N3-0281-GA.xlsx</t>
  </si>
  <si>
    <t>C:\Users\catoi\Desktop\repertoire cible\GAMMES N3\LEPJ-MNT-N3-0282\LEPJ-MNT-N3-0282-GA.xlsx</t>
  </si>
  <si>
    <t>C:\Users\catoi\Desktop\repertoire cible\GAMMES N3\LEPJ-MNT-N3-0283\LEPJ-MNT-N3-0283-GA.xlsx</t>
  </si>
  <si>
    <t>C:\Users\catoi\Desktop\repertoire cible\GAMMES N3\LEPJ-MNT-N3-0284\LEPJ-MNT-N3-0284-GA.xlsx</t>
  </si>
  <si>
    <t>C:\Users\catoi\Desktop\repertoire cible\GAMMES N3\LEPJ-MNT-N3-0285\LEPJ-MNT-N3-0285-GA.xlsx</t>
  </si>
  <si>
    <t>C:\Users\catoi\Desktop\repertoire cible\GAMMES N3\LEPJ-MNT-N3-0286\LEPJ-MNT-N3-0286-GA.xlsx</t>
  </si>
  <si>
    <t>C:\Users\catoi\Desktop\repertoire cible\GAMMES N3\LEPJ-MNT-N3-0287\LEPJ-MNT-N3-0287-GA.xlsx</t>
  </si>
  <si>
    <t>C:\Users\catoi\Desktop\repertoire cible\GAMMES N3\LEPJ-MNT-N3-0288\LEPJ-MNT-N3-0288-GA.xlsx</t>
  </si>
  <si>
    <t>C:\Users\catoi\Desktop\repertoire cible\GAMMES N3\LEPJ-MNT-N3-0289\LEPJ-MNT-N3-0289-GA.xlsx</t>
  </si>
  <si>
    <t>C:\Users\catoi\Desktop\repertoire cible\GAMMES N3\LEPJ-MNT-N3-0290\LEPJ-MNT-N3-0290-GA.xlsx</t>
  </si>
  <si>
    <t>C:\Users\catoi\Desktop\repertoire cible\GAMMES N3\LEPJ-MNT-N3-0291\LEPJ-MNT-N3-0291-GA.xlsx</t>
  </si>
  <si>
    <t>C:\Users\catoi\Desktop\repertoire cible\GAMMES N3\LEPJ-MNT-N3-0292\LEPJ-MNT-N3-0292-GA.xlsx</t>
  </si>
  <si>
    <t>C:\Users\catoi\Desktop\repertoire cible\GAMMES N3\LEPJ-MNT-N3-0293\LEPJ-MNT-N3-0293-GA.xlsx</t>
  </si>
  <si>
    <t>C:\Users\catoi\Desktop\repertoire cible\GAMMES N3\LEPJ-MNT-N3-0294\LEPJ-MNT-N3-0294-GA.xlsx</t>
  </si>
  <si>
    <t>C:\Users\catoi\Desktop\repertoire cible\GAMMES N3\LEPJ-MNT-N3-0295\LEPJ-MNT-N3-0295-GA.xlsx</t>
  </si>
  <si>
    <t>C:\Users\catoi\Desktop\repertoire cible\GAMMES N3\LEPJ-MNT-N3-0296\LEPJ-MNT-N3-0296-GA.xlsx</t>
  </si>
  <si>
    <t>C:\Users\catoi\Desktop\repertoire cible\GAMMES N3\LEPJ-MNT-N3-0297\LEPJ-MNT-N3-0297-GA.xlsx</t>
  </si>
  <si>
    <t>C:\Users\catoi\Desktop\repertoire cible\GAMMES N3\LEPJ-MNT-N3-0298\LEPJ-MNT-N3-0298-GA.xlsx</t>
  </si>
  <si>
    <t>C:\Users\catoi\Desktop\repertoire cible\GAMMES N3\LEPJ-MNT-N3-0299\LEPJ-MNT-N3-0299-GA.xlsx</t>
  </si>
  <si>
    <t>C:\Users\catoi\Desktop\repertoire cible\GAMMES N3\LEPJ-MNT-N3-0300\LEPJ-MNT-N3-0300-GA.xlsx</t>
  </si>
  <si>
    <t>C:\Users\catoi\Desktop\repertoire cible\GAMMES N3\LEPJ-MNT-N3-0301\LEPJ-MNT-N3-0301-GA.xlsx</t>
  </si>
  <si>
    <t>C:\Users\catoi\Desktop\repertoire cible\GAMMES N3\LEPJ-MNT-N3-0302\LEPJ-MNT-N3-0302-GA.xlsx</t>
  </si>
  <si>
    <t>C:\Users\catoi\Desktop\repertoire cible\GAMMES N3\LEPJ-MNT-N3-0303\LEPJ-MNT-N3-0303-GA.xlsx</t>
  </si>
  <si>
    <t>C:\Users\catoi\Desktop\repertoire cible\GAMMES N3\LEPJ-MNT-N3-0304\LEPJ-MNT-N3-0304-GA.xlsx</t>
  </si>
  <si>
    <t>C:\Users\catoi\Desktop\repertoire cible\GAMMES N3\LEPJ-MNT-N3-0305\LEPJ-MNT-N3-0305-GA.xlsx</t>
  </si>
  <si>
    <t>C:\Users\catoi\Desktop\repertoire cible\GAMMES N3\LEPJ-MNT-N3-0306\LEPJ-MNT-N3-0306-GA.xlsx</t>
  </si>
  <si>
    <t>C:\Users\catoi\Desktop\repertoire cible\GAMMES N3\LEPJ-MNT-N3-0307\LEPJ-MNT-N3-0307-GA.xlsx</t>
  </si>
  <si>
    <t>C:\Users\catoi\Desktop\repertoire cible\GAMMES N3\LEPJ-MNT-N3-0308\LEPJ-MNT-N3-0308-GA.xlsx</t>
  </si>
  <si>
    <t>C:\Users\catoi\Desktop\repertoire cible\GAMMES N3\LEPJ-MNT-N3-0309\LEPJ-MNT-N3-0309-GA.xlsx</t>
  </si>
  <si>
    <t>C:\Users\catoi\Desktop\repertoire cible\GAMMES N3\LEPJ-MNT-N3-0310\LEPJ-MNT-N3-0310-GA.xlsx</t>
  </si>
  <si>
    <t>C:\Users\catoi\Desktop\repertoire cible\GAMMES N3\LEPJ-MNT-N3-0311\LEPJ-MNT-N3-0311-GA.xlsx</t>
  </si>
  <si>
    <t>C:\Users\catoi\Desktop\repertoire cible\GAMMES N3\LEPJ-MNT-N3-0312\LEPJ-MNT-N3-0312-GA.xlsx</t>
  </si>
  <si>
    <t>C:\Users\catoi\Desktop\repertoire cible\GAMMES N3\LEPJ-MNT-N3-0312\Archive\LEPJ-MNT-N3-0312-GA.xlsx</t>
  </si>
  <si>
    <t>C:\Users\catoi\Desktop\repertoire cible\GAMMES N3\LEPJ-MNT-N3-0313\LEPJ-MNT-N3-0313-GA.xlsx</t>
  </si>
  <si>
    <t>C:\Users\catoi\Desktop\repertoire cible\GAMMES N3\LEPJ-MNT-N3-0314\LEPJ-MNT-N3-0314-GA.xlsx</t>
  </si>
  <si>
    <t>C:\Users\catoi\Desktop\repertoire cible\GAMMES N3\LEPJ-MNT-N3-0315\LEPJ-MNT-N3-0315-GA.xlsx</t>
  </si>
  <si>
    <t>C:\Users\catoi\Desktop\repertoire cible\GAMMES N3\LEPJ-MNT-N3-0316\LEPJ-MNT-N3-0316-GA.xlsx</t>
  </si>
  <si>
    <t>C:\Users\catoi\Desktop\repertoire cible\GAMMES N3\LEPJ-MNT-N3-0316\archives\LEPJ-MNT-N3-0316-GA.xlsx</t>
  </si>
  <si>
    <t>C:\Users\catoi\Desktop\repertoire cible\GAMMES N3\LEPJ-MNT-N3-0317\LEPJ-MNT-N3-0317-GA.xlsx</t>
  </si>
  <si>
    <t>C:\Users\catoi\Desktop\repertoire cible\GAMMES N3\LEPJ-MNT-N3-0317\archives\LEPJ-MNT-N3-0317-GA.xlsx</t>
  </si>
  <si>
    <t>C:\Users\catoi\Desktop\repertoire cible\GAMMES N3\LEPJ-MNT-N3-0318\LEPJ-MNT-N3-0318-GA.xlsx</t>
  </si>
  <si>
    <t>C:\Users\catoi\Desktop\repertoire cible\GAMMES N3\LEPJ-MNT-N3-0322\LEPJ-MNT-N3-0322-GA.xlsx</t>
  </si>
  <si>
    <t>C:\Users\catoi\Desktop\repertoire cible\GAMMES N3\LEPJ-MNT-N3-0322\archives\LEPJ-MNT-N3-0322-GA.xlsx</t>
  </si>
  <si>
    <t>C:\Users\catoi\Desktop\repertoire cible\GAMMES N3\LEPJ-MNT-N3-0323\LEPJ-MNT-N3-0323-GA.xlsx</t>
  </si>
  <si>
    <t>C:\Users\catoi\Desktop\repertoire cible\GAMMES N3\LEPJ-MNT-N3-0324\LEPJ-MNT-N3-0324-GA.xlsx</t>
  </si>
  <si>
    <t>C:\Users\catoi\Desktop\repertoire cible\GAMMES N3\LEPJ-MNT-N3-0324\Archive\LEPJ-MNT-N3-0324-GA.xlsx</t>
  </si>
  <si>
    <t>C:\Users\catoi\Desktop\repertoire cible\GAMMES N3\LEPJ-MNT-N3-0325\LEPJ-MNT-N3-0325-GA.xlsx</t>
  </si>
  <si>
    <t>C:\Users\catoi\Desktop\repertoire cible\GAMMES N3\LEPJ-MNT-N3-0325\Archive\LEPJ-MNT-N3-0325-GA.xlsx</t>
  </si>
  <si>
    <t>C:\Users\catoi\Desktop\repertoire cible\GAMMES N3\LEPJ-MNT-N3-0326\LEPJ-MNT-N3-0326-GA.xlsx</t>
  </si>
  <si>
    <t>C:\Users\catoi\Desktop\repertoire cible\GAMMES N3\LEPJ-MNT-N3-0326\Archive\LEPJ-MNT-N3-0326-GA.xlsx</t>
  </si>
  <si>
    <t>C:\Users\catoi\Desktop\repertoire cible\GAMMES N3\LEPJ-MNT-N3-0327\LEPJ-MNT-N3-0327-GA.xlsx</t>
  </si>
  <si>
    <t>C:\Users\catoi\Desktop\repertoire cible\GAMMES N3\LEPJ-MNT-N3-0327\Archive\LEPJ-MNT-N3-0327-GA.xlsx</t>
  </si>
  <si>
    <t>C:\Users\catoi\Desktop\repertoire cible\GAMMES N3\LEPJ-MNT-N3-0328\LEPJ-MNT-N3-0328-GA.xlsx</t>
  </si>
  <si>
    <t>C:\Users\catoi\Desktop\repertoire cible\GAMMES N3\LEPJ-MNT-N3-0328\Archive\LEPJ-MNT-N3-0328-GA.xlsx</t>
  </si>
  <si>
    <t>C:\Users\catoi\Desktop\repertoire cible\GAMMES N3\LEPJ-MNT-N3-0329\LEPJ-MNT-N3-0329-GA.xlsx</t>
  </si>
  <si>
    <t>C:\Users\catoi\Desktop\repertoire cible\GAMMES N3\LEPJ-MNT-N3-0329\Archive\LEPJ-MNT-N3-0329-GA.xlsx</t>
  </si>
  <si>
    <t>C:\Users\catoi\Desktop\repertoire cible\GAMMES N3\LEPJ-MNT-N3-0330\LEPJ-MNT-N3-0330-GA.xlsx</t>
  </si>
  <si>
    <t>C:\Users\catoi\Desktop\repertoire cible\GAMMES N3\LEPJ-MNT-N3-0331\LEPJ-MNT-N3-0331-GA.xlsx</t>
  </si>
  <si>
    <t>C:\Users\catoi\Desktop\repertoire cible\GAMMES N3\LEPJ-MNT-N3-0332\LEPJ-MNT-N3-0332-GA.xlsx</t>
  </si>
  <si>
    <t>C:\Users\catoi\Desktop\repertoire cible\GAMMES N3\LEPJ-MNT-N3-0332\Archives\LEPJ-MNT-N3-0332-GA.xlsx</t>
  </si>
  <si>
    <t>C:\Users\catoi\Desktop\repertoire cible\GAMMES N3\LEPJ-MNT-N3-0334\LEPJ-MNT-N3-0334-GA.xlsx</t>
  </si>
  <si>
    <t>C:\Users\catoi\Desktop\repertoire cible\GAMMES N3\LEPJ-MNT-N3-0334\Archive\LEPJ-MNT-N3-0334-GA.xlsx</t>
  </si>
  <si>
    <t>C:\Users\catoi\Desktop\repertoire cible\GAMMES N3\LEPJ-MNT-N3-0335\LEPJ-MNT-N3-0335-GA.xlsx</t>
  </si>
  <si>
    <t>C:\Users\catoi\Desktop\repertoire cible\GAMMES N3\LEPJ-MNT-N3-0336\LEPJ-MNT-N3-0336-GA.xlsx</t>
  </si>
  <si>
    <t>C:\Users\catoi\Desktop\repertoire cible\GAMMES N3\LEPJ-MNT-N3-0337\LEPJ-MNT-N3-0337-GA.xlsx</t>
  </si>
  <si>
    <t>C:\Users\catoi\Desktop\repertoire cible\GAMMES N3\LEPJ-MNT-N3-0338\LEPJ-MNT-N3-0338-GA.xlsx</t>
  </si>
  <si>
    <t>C:\Users\catoi\Desktop\repertoire cible\GAMMES N3\LEPJ-MNT-N3-0339\LEPJ-MNT-N3-0339-GA.xlsx</t>
  </si>
  <si>
    <t>C:\Users\catoi\Desktop\repertoire cible\GAMMES N3\LEPJ-MNT-N3-0340\LEPJ-MNT-N3-0340-GA.xlsx</t>
  </si>
  <si>
    <t>C:\Users\catoi\Desktop\repertoire cible\GAMMES N3\LEPJ-MNT-N3-0341\LEPJ-MNT-N3-0341-GA.xlsx</t>
  </si>
  <si>
    <t>C:\Users\catoi\Desktop\repertoire cible\GAMMES N3\LEPJ-MNT-N3-0342\LEPJ-MNT-N3-0342-GA.xlsx</t>
  </si>
  <si>
    <t>C:\Users\catoi\Desktop\repertoire cible\GAMMES N3\LEPJ-MNT-N3-0343\LEPJ-MNT-N3-0343-GA.xlsx</t>
  </si>
  <si>
    <t>C:\Users\catoi\Desktop\repertoire cible\GAMMES N3\LEPJ-MNT-N3-0344\LEPJ-MNT-N3-0344-GA.xlsx</t>
  </si>
  <si>
    <t>C:\Users\catoi\Desktop\repertoire cible\GAMMES N3\LEPJ-MNT-N3-0345\LEPJ-MNT-N3-0345-GA.xlsx</t>
  </si>
  <si>
    <t>C:\Users\catoi\Desktop\repertoire cible\GAMMES N3\LEPJ-MNT-N3-0346\LEPJ-MNT-N3-0346-GA.xlsx</t>
  </si>
  <si>
    <t>C:\Users\catoi\Desktop\repertoire cible\GAMMES N3\LEPJ-MNT-N3-0347\LEPJ-MNT-N3-0347-GA.xlsx</t>
  </si>
  <si>
    <t>C:\Users\catoi\Desktop\repertoire cible\GAMMES N3\LEPJ-MNT-N3-0348\LEPJ-MNT-N3-0348-GA.xlsx</t>
  </si>
  <si>
    <t>C:\Users\catoi\Desktop\repertoire cible\GAMMES N3\LEPJ-MNT-N3-0349\LEPJ-MNT-N3-0349-GA.xlsx</t>
  </si>
  <si>
    <t>C:\Users\catoi\Desktop\repertoire cible\GAMMES N3\LEPJ-MNT-N3-0350\LEPJ-MNT-N3-0350-GA.xlsx</t>
  </si>
  <si>
    <t>C:\Users\catoi\Desktop\repertoire cible\GAMMES N3\LEPJ-MNT-N3-0351\LEPJ-MNT-N3-0351-GA.xlsx</t>
  </si>
  <si>
    <t>C:\Users\catoi\Desktop\repertoire cible\GAMMES N3\LEPJ-MNT-N3-0352\LEPJ-MNT-N3-0352-GA.xlsx</t>
  </si>
  <si>
    <t>C:\Users\catoi\Desktop\repertoire cible\GAMMES N3\LEPJ-MNT-N3-0353\LEPJ-MNT-N3-0353-GA.xlsx</t>
  </si>
  <si>
    <t>C:\Users\catoi\Desktop\repertoire cible\GAMMES N3\LEPJ-MNT-N3-0354\LEPJ-MNT-N3-0354-GA.xlsx</t>
  </si>
  <si>
    <t>C:\Users\catoi\Desktop\repertoire cible\GAMMES N3\LEPJ-MNT-N3-0355\LEPJ-MNT-N3-0355-GA.xlsx</t>
  </si>
  <si>
    <t>C:\Users\catoi\Desktop\repertoire cible\GAMMES N3\LEPJ-MNT-N3-0356\LEPJ-MNT-N3-0356-GA.xlsx</t>
  </si>
  <si>
    <t>C:\Users\catoi\Desktop\repertoire cible\GAMMES N3\LEPJ-MNT-N3-0357\LEPJ-MNT-N3-0357-GA.xlsx</t>
  </si>
  <si>
    <t>C:\Users\catoi\Desktop\repertoire cible\GAMMES N3\LEPJ-MNT-N3-0358\LEPJ-MNT-N3-0358-GA.xlsx</t>
  </si>
  <si>
    <t>C:\Users\catoi\Desktop\repertoire cible\GAMMES N3\LEPJ-MNT-N3-0359\LEPJ-MNT-N3-0359-GA.xlsx</t>
  </si>
  <si>
    <t>C:\Users\catoi\Desktop\repertoire cible\GAMMES N3\LEPJ-MNT-N3-0360\LEPJ-MNT-N3-0360-GA.xlsx</t>
  </si>
  <si>
    <t>C:\Users\catoi\Desktop\repertoire cible\GAMMES N3\LEPJ-MNT-N3-0361\LEPJ-MNT-N3-0361-GA.xlsx</t>
  </si>
  <si>
    <t>C:\Users\catoi\Desktop\repertoire cible\GAMMES N3\LEPJ-MNT-N3-0362\LEPJ-MNT-N3-0362-GA.xlsx</t>
  </si>
  <si>
    <t>C:\Users\catoi\Desktop\repertoire cible\GAMMES N3\LEPJ-MNT-N3-0363\LEPJ-MNT-N3-0363-GA.xlsx</t>
  </si>
  <si>
    <t>C:\Users\catoi\Desktop\repertoire cible\GAMMES N3\LEPJ-MNT-N3-0363\Archive\LEPJ-MNT-N3-0363-GA.xlsx</t>
  </si>
  <si>
    <t>C:\Users\catoi\Desktop\repertoire cible\GAMMES N3\LEPJ-MNT-N3-0364\LEPJ-MNT-N3-0364-GA.xlsx</t>
  </si>
  <si>
    <t>C:\Users\catoi\Desktop\repertoire cible\GAMMES N3\LEPJ-MNT-N3-0365\LEPJ-MNT-N3-0365-GA.xlsx</t>
  </si>
  <si>
    <t>C:\Users\catoi\Desktop\repertoire cible\GAMMES N3\LEPJ-MNT-N3-0366\LEPJ-MNT-N3-0366-GA.xlsx</t>
  </si>
  <si>
    <t>C:\Users\catoi\Desktop\repertoire cible\GAMMES N3\LEPJ-MNT-N3-0367\LEPJ-MNT-N3-0367-GA.xlsx</t>
  </si>
  <si>
    <t>C:\Users\catoi\Desktop\repertoire cible\GAMMES N3\LEPJ-MNT-N3-0368\LEPJ-MNT-N3-0368-GA.xlsx</t>
  </si>
  <si>
    <t>C:\Users\catoi\Desktop\repertoire cible\GAMMES N3\LEPJ-MNT-N3-0369\LEPJ-MNT-N3-0369-GA.xlsx</t>
  </si>
  <si>
    <t>C:\Users\catoi\Desktop\repertoire cible\GAMMES N3\LEPJ-MNT-N3-0369\Archives\LEPJ-MNT-N3-0369-GA.xlsx</t>
  </si>
  <si>
    <t>C:\Users\catoi\Desktop\repertoire cible\GAMMES N3\LEPJ-MNT-N3-0370\LEPJ-MNT-N3-0370-GA.xlsx</t>
  </si>
  <si>
    <t>C:\Users\catoi\Desktop\repertoire cible\GAMMES N3\LEPJ-MNT-N3-0370\Archives\LEPJ-MNT-N3-0370-GA.xlsx</t>
  </si>
  <si>
    <t>C:\Users\catoi\Desktop\repertoire cible\GAMMES N3\LEPJ-MNT-N3-0371\LEPJ-MNT-N3-0371-GA.xlsx</t>
  </si>
  <si>
    <t>C:\Users\catoi\Desktop\repertoire cible\GAMMES N3\LEPJ-MNT-N3-0371\Archives\LEPJ-MNT-N3-0371-GA.xlsx</t>
  </si>
  <si>
    <t>C:\Users\catoi\Desktop\repertoire cible\GAMMES N3\LEPJ-MNT-N3-0372\LEPJ-MNT-N3-0372-GA.xlsx</t>
  </si>
  <si>
    <t>C:\Users\catoi\Desktop\repertoire cible\GAMMES N3\LEPJ-MNT-N3-0372\Archive\LEPJ-MNT-N3-0372-GA.xlsx</t>
  </si>
  <si>
    <t>C:\Users\catoi\Desktop\repertoire cible\GAMMES N3\LEPJ-MNT-N3-0373\LEPJ-MNT-N3-0373-GA.xlsx</t>
  </si>
  <si>
    <t>C:\Users\catoi\Desktop\repertoire cible\GAMMES N3\LEPJ-MNT-N3-0374\LEPJ-MNT-N3-0374-GA.xlsx</t>
  </si>
  <si>
    <t>C:\Users\catoi\Desktop\repertoire cible\GAMMES N3\LEPJ-MNT-N3-0375\LEPJ-MNT-N3-0375-GA.xlsx</t>
  </si>
  <si>
    <t>C:\Users\catoi\Desktop\repertoire cible\GAMMES N3\LEPJ-MNT-N3-0376\LEPJ-MNT-N3-0376-GA.xlsx</t>
  </si>
  <si>
    <t>C:\Users\catoi\Desktop\repertoire cible\GAMMES N3\LEPJ-MNT-N3-0377\LEPJ-MNT-N3-0377-GA.xlsx</t>
  </si>
  <si>
    <t>C:\Users\catoi\Desktop\repertoire cible\GAMMES N3\LEPJ-MNT-N3-0378\LEPJ-MNT-N3-0378-GA.xlsx</t>
  </si>
  <si>
    <t>C:\Users\catoi\Desktop\repertoire cible\GAMMES N3\LEPJ-MNT-N3-0379\LEPJ-MNT-N3-0379-GA.xlsx</t>
  </si>
  <si>
    <t>C:\Users\catoi\Desktop\repertoire cible\GAMMES N3\LEPJ-MNT-N3-0380\LEPJ-MNT-N3-0380-GA.xlsx</t>
  </si>
  <si>
    <t>C:\Users\catoi\Desktop\repertoire cible\GAMMES N3\LEPJ-MNT-N3-0381\LEPJ-MNT-N3-0381-GA.xlsx</t>
  </si>
  <si>
    <t>C:\Users\catoi\Desktop\repertoire cible\GAMMES N3\LEPJ-MNT-N3-0382\LEPJ-MNT-N3-0382-GA.xlsx</t>
  </si>
  <si>
    <t>C:\Users\catoi\Desktop\repertoire cible\GAMMES N3\LEPJ-MNT-N3-0384\LEPJ-MNT-N3-0384-GA.xlsx</t>
  </si>
  <si>
    <t>C:\Users\catoi\Desktop\repertoire cible\GAMMES N3\LEPJ-MNT-N3-0384\Archives\LEPJ-MNT-N3-0384-GA.xlsx</t>
  </si>
  <si>
    <t>C:\Users\catoi\Desktop\repertoire cible\GAMMES N3\LEPJ-MNT-N3-0385\LEPJ-MNT-N3-0385-GA.xlsx</t>
  </si>
  <si>
    <t>C:\Users\catoi\Desktop\repertoire cible\GAMMES N3\LEPJ-MNT-N3-0385\Archives\LEPJ-MNT-N3-0385-GA.xlsx</t>
  </si>
  <si>
    <t>C:\Users\catoi\Desktop\repertoire cible\GAMMES N3\LEPJ-MNT-N3-0386\LEPJ-MNT-N3-0386-GA.xlsx</t>
  </si>
  <si>
    <t>C:\Users\catoi\Desktop\repertoire cible\GAMMES N3\LEPJ-MNT-N3-0386\Archives\LEPJ-MNT-N3-0386-GA.xlsx</t>
  </si>
  <si>
    <t>C:\Users\catoi\Desktop\repertoire cible\GAMMES N3\LEPJ-MNT-N3-0387\LEPJ-MNT-N3-0387-GA.xlsx</t>
  </si>
  <si>
    <t>C:\Users\catoi\Desktop\repertoire cible\GAMMES N3\LEPJ-MNT-N3-0387\Archives\LEPJ-MNT-N3-0387-GA.xlsx</t>
  </si>
  <si>
    <t>C:\Users\catoi\Desktop\repertoire cible\GAMMES N3\LEPJ-MNT-N3-0388\LEPJ-MNT-N3-0388-GA.xlsx</t>
  </si>
  <si>
    <t>C:\Users\catoi\Desktop\repertoire cible\GAMMES N3\LEPJ-MNT-N3-0389\LEPJ-MNT-N3-0389-GA.xlsx</t>
  </si>
  <si>
    <t>C:\Users\catoi\Desktop\repertoire cible\GAMMES N3\LEPJ-MNT-N3-0390\LEPJ-MNT-N3-0390-GA.xlsx</t>
  </si>
  <si>
    <t>C:\Users\catoi\Desktop\repertoire cible\GAMMES N3\LEPJ-MNT-N3-0391\LEPJ-MNT-N3-0391-GA.xlsx</t>
  </si>
  <si>
    <t>C:\Users\catoi\Desktop\repertoire cible\GAMMES N3\LEPJ-MNT-N3-0392\LEPJ-MNT-N3-0392-GA.xlsx</t>
  </si>
  <si>
    <t>C:\Users\catoi\Desktop\repertoire cible\GAMMES N3\LEPJ-MNT-N3-0393\LEPJ-MNT-N3-0393-GA.xlsx</t>
  </si>
  <si>
    <t>C:\Users\catoi\Desktop\repertoire cible\GAMMES N3\LEPJ-MNT-N3-0394\LEPJ-MNT-N3-0394-GA.xlsx</t>
  </si>
  <si>
    <t>C:\Users\catoi\Desktop\repertoire cible\GAMMES N3\LEPJ-MNT-N3-0395\LEPJ-MNT-N3-0395-GA.xlsx</t>
  </si>
  <si>
    <t>C:\Users\catoi\Desktop\repertoire cible\GAMMES N3\LEPJ-MNT-N3-0396\LEPJ-MNT-N3-0396-GA.xlsx</t>
  </si>
  <si>
    <t>C:\Users\catoi\Desktop\repertoire cible\GAMMES N3\LEPJ-MNT-N3-0397\LEPJ-MNT-N3-0397-GA.xlsx</t>
  </si>
  <si>
    <t>C:\Users\catoi\Desktop\repertoire cible\GAMMES N3\LEPJ-MNT-N3-0397\Archive\LEPJ-MNT-N3-0397-GA.xlsx</t>
  </si>
  <si>
    <t>C:\Users\catoi\Desktop\repertoire cible\GAMMES N3\LEPJ-MNT-N3-0398\LEPJ-MNT-N3-0398-GA.xlsx</t>
  </si>
  <si>
    <t>C:\Users\catoi\Desktop\repertoire cible\GAMMES N3\LEPJ-MNT-N3-0399\LEPJ-MNT-N3-0399-GA.xlsx</t>
  </si>
  <si>
    <t>C:\Users\catoi\Desktop\repertoire cible\GAMMES N3\LEPJ-MNT-N3-0400\LEPJ-MNT-N3-0400-GA.xlsx</t>
  </si>
  <si>
    <t>C:\Users\catoi\Desktop\repertoire cible\GAMMES N3\LEPJ-MNT-N3-0402\LEPJ-MNT-N3-0402-GA.xlsx</t>
  </si>
  <si>
    <t>C:\Users\catoi\Desktop\repertoire cible\GAMMES N3\LEPJ-MNT-N3-0425\LEPJ-MNT-N3-0425-GA.xlsx</t>
  </si>
  <si>
    <t>C:\Users\catoi\Desktop\repertoire cible\GAMMES N3\LEPJ-MNT-N3-0425\Archive\LEPJ-MNT-N3-0425-GA.xlsx</t>
  </si>
  <si>
    <t>C:\Users\catoi\Desktop\repertoire cible\GAMMES N3\LEPJ-MNT-N3-0426\LEPJ-MNT-N3-0426-GA.xlsx</t>
  </si>
  <si>
    <t>C:\Users\catoi\Desktop\repertoire cible\GAMMES N3\LEPJ-MNT-N3-0427\LEPJ-MNT-N3-0427-GA.xlsx</t>
  </si>
  <si>
    <t>C:\Users\catoi\Desktop\repertoire cible\GAMMES N3\LEPJ-MNT-N3-0428\LEPJ-MNT-N3-0428-GA.xlsx</t>
  </si>
  <si>
    <t>C:\Users\catoi\Desktop\repertoire cible\GAMMES N3\LEPJ-MNT-N3-0439\LEPJ-MNT-N3-0439-GA.xlsx</t>
  </si>
  <si>
    <t>C:\Users\catoi\Desktop\repertoire cible\GAMMES N3\LEPJ-MNT-N3-0440\LEPJ-MNT-N3-0440-GA.xlsx</t>
  </si>
  <si>
    <t>C:\Users\catoi\Desktop\repertoire cible\GAMMES N3\LEPJ-MNT-N3-0441\LEPJ-MNT-N3-0441-GA.xlsx</t>
  </si>
  <si>
    <t>C:\Users\catoi\Desktop\repertoire cible\GAMMES N3\LEPJ-MNT-N3-0453\LEPJ-MNT-N3-0453-GA.xlsx</t>
  </si>
  <si>
    <t>C:\Users\catoi\Desktop\repertoire cible\GAMMES N3\LEPJ-MNT-N3-0454\LEPJ-MNT-N3-0454-GA.xlsx</t>
  </si>
  <si>
    <t>C:\Users\catoi\Desktop\repertoire cible\GAMMES N3\LEPJ-MNT-N3-0455\LEPJ-MNT-N3-0455-GA.xlsx</t>
  </si>
  <si>
    <t>C:\Users\catoi\Desktop\repertoire cible\GAMMES N3\LEPJ-MNT-N3-0456\LEPJ-MNT-N3-0456-GA.xlsx</t>
  </si>
  <si>
    <t>C:\Users\catoi\Desktop\repertoire cible\GAMMES N3\LEPJ-MNT-N3-0460\LEPJ-MNT-N3-0460-GA.xlsx</t>
  </si>
  <si>
    <t>C:\Users\catoi\Desktop\repertoire cible\GAMMES N3\LEPJ-MNT-N3-0461\LEPJ-MNT-N3-0461-GA.xlsx</t>
  </si>
  <si>
    <t>C:\Users\catoi\Desktop\repertoire cible\GAMMES N3\LEPJ-MNT-N3-0462\LEPJ-MNT-N3-0462-GA.xlsx</t>
  </si>
  <si>
    <t>C:\Users\catoi\Desktop\repertoire cible\GAMMES N3\LEPJ-MNT-N3-0463\LEPJ-MNT-N3-0463-GA.xlsx</t>
  </si>
  <si>
    <t>C:\Users\catoi\Desktop\repertoire cible\GAMMES N3\LEPJ-MNT-N3-0464\LEPJ-MNT-N3-0464-GA.xlsx</t>
  </si>
  <si>
    <t>C:\Users\catoi\Desktop\repertoire cible\GAMMES N3\LEPJ-MNT-N3-0465\LEPJ-MNT-N3-0465-GA.xlsx</t>
  </si>
  <si>
    <t>C:\Users\catoi\Desktop\repertoire cible\GAMMES N3\LEPJ-MNT-N3-0466\LEPJ-MNT-N3-0466-GA.xlsx</t>
  </si>
  <si>
    <t>C:\Users\catoi\Desktop\repertoire cible\GAMMES N3\LEPJ-MNT-N3-0475\LEPJ-MNT-N3-0475-GA.xlsx</t>
  </si>
  <si>
    <t>C:\Users\catoi\Desktop\repertoire cible\GAMMES N3\LEPJ-MNT-N3-0479\LEPJ-MNT-N3-0479-GA.xlsx</t>
  </si>
  <si>
    <t>C:\Users\catoi\Desktop\repertoire cible\GAMMES N3\LEPJ-MNT-N3-0480\LEPJ-MNT-N3-0480-GA.xlsx</t>
  </si>
  <si>
    <t>C:\Users\catoi\Desktop\repertoire cible\GAMMES N3\LEPJ-MNT-N3-0489\LEPJ-MNT-N3-0489-GA.xlsx</t>
  </si>
  <si>
    <t>C:\Users\catoi\Desktop\repertoire cible\GAMMES N3\LEPJ-MNT-N3-0492\LEPJ-MNT-N3-0492-GA.xlsx</t>
  </si>
  <si>
    <t>C:\Users\catoi\Desktop\repertoire cible\GAMMES N3\LEPJ-MNT-N3-0495\LEPJ-MNT-N3-0495-GA.xlsx</t>
  </si>
  <si>
    <t>C:\Users\catoi\Desktop\repertoire cible\GAMMES N3\LEPJ-MNT-N3-0497\LEPJ-MNT-N3-0497-GA.xlsx</t>
  </si>
  <si>
    <t>C:\Users\catoi\Desktop\repertoire cible\GAMMES N3\LEPJ-MNT-N3-0498\LEPJ-MNT-N3-0498-GA.xlsx</t>
  </si>
  <si>
    <t>C:\Users\catoi\Desktop\repertoire cible\GAMMES N3\LEPJ-MNT-N3-0499\LEPJ-MNT-N3-0499-GA.xlsx</t>
  </si>
  <si>
    <t>C:\Users\catoi\Desktop\repertoire cible\GAMMES N3\LEPJ-MNT-N3-0500\LEPJ-MNT-N3-500-GA.xlsx</t>
  </si>
  <si>
    <t>C:\Users\catoi\Desktop\repertoire cible\GAMMES N3\LEPJ-MNT-N3-0501\LEPJ-MNT-N3-0501-GA.xlsx</t>
  </si>
  <si>
    <t>C:\Users\catoi\Desktop\repertoire cible\GAMMES N3\LEPJ-MNT-N3-0502\LEPJ-MNT-N3-0502-GA.xlsx</t>
  </si>
  <si>
    <t>C:\Users\catoi\Desktop\repertoire cible\GAMMES N3\LEPJ-MNT-N3-0503\LEPJ-MNT-N3-0503-GA.xlsx</t>
  </si>
  <si>
    <t>C:\Users\catoi\Desktop\repertoire cible\GAMMES N3\LEPJ-MNT-N3-0504\LEPJ-MNT-N3-0504-GA.xlsx</t>
  </si>
  <si>
    <t>C:\Users\catoi\Desktop\repertoire cible\GAMMES N3\LEPJ-MNT-N3-0505\LEPJ-MNT-N3-0505-GA.xlsx</t>
  </si>
  <si>
    <t>C:\Users\catoi\Desktop\repertoire cible\GAMMES N3\LEPJ-MNT-N3-0506\LEPJ-MNT-N3-0506-GA.xlsx</t>
  </si>
  <si>
    <t>C:\Users\catoi\Desktop\repertoire cible\GAMMES N3\LEPJ-MNT-N3-0507\LEPJ-MNT-N3-0507-GA.xlsx</t>
  </si>
  <si>
    <t>C:\Users\catoi\Desktop\repertoire cible\GAMMES N3\LEPJ-MNT-N3-0511\LEPJ-MNT-N3-0511-GA.xlsx</t>
  </si>
  <si>
    <t>C:\Users\catoi\Desktop\repertoire cible\GAMMES N3\LEPJ-MNT-N3-0512\LEPJ-MNT-N3-0512-GA.xlsx</t>
  </si>
  <si>
    <t>C:\Users\catoi\Desktop\repertoire cible\GAMMES N3\LEPJ-MNT-N3-0513\LEPJ-MNT-N3-0513-GA.xlsx</t>
  </si>
  <si>
    <t>C:\Users\catoi\Desktop\repertoire cible\GAMMES N3\LEPJ-MNT-N3-0514\LEPJ-MNT-N3-0514-GA.xlsx</t>
  </si>
  <si>
    <t>C:\Users\catoi\Desktop\repertoire cible\GAMMES N3\LEPJ-MNT-N3-0515\LEPJ-MNT-N3-0515-GA.xlsx</t>
  </si>
  <si>
    <t>C:\Users\catoi\Desktop\repertoire cible\GAMMES N3\LEPJ-MNT-N3-0516\LEPJ-MNT-N3-0516-GA.xlsx</t>
  </si>
  <si>
    <t>C:\Users\catoi\Desktop\repertoire cible\GAMMES N3\LEPJ-MNT-N3-0517\LEPJ-MNT-N3-0517-GA.xlsx</t>
  </si>
  <si>
    <t>C:\Users\catoi\Desktop\repertoire cible\GAMMES N3\LEPJ-MNT-N3-0518\LEPJ-MNT-N3-0518-GA.xlsx</t>
  </si>
  <si>
    <t>C:\Users\catoi\Desktop\repertoire cible\GAMMES N3\LEPJ-MNT-N3-0519\LEPJ-MNT-N3-0519-GA.xlsx</t>
  </si>
  <si>
    <t>C:\Users\catoi\Desktop\repertoire cible\GAMMES N3\LEPJ-MNT-N3-0520\LEPJ-MNT-N3-0520-GA.xlsx</t>
  </si>
  <si>
    <t>C:\Users\catoi\Desktop\repertoire cible\GAMMES N3\LEPJ-MNT-N3-0521\LEPJ-MNT-N3-0521-GA.xlsx</t>
  </si>
  <si>
    <t>C:\Users\catoi\Desktop\repertoire cible\GAMMES N3\LEPJ-MNT-N3-0528\LEPJ-MNT-N3-0528-GA.xlsx</t>
  </si>
  <si>
    <t>C:\Users\catoi\Desktop\repertoire cible\GAMMES N3\LEPJ-MNT-N3-0529\LEPJ-MNT-N3-0529-GA.xlsx</t>
  </si>
  <si>
    <t>C:\Users\catoi\Desktop\repertoire cible\GAMMES N3\LEPJ-MNT-N3-0530\LEPJ-MNT-N3-0530-GA.xlsx</t>
  </si>
  <si>
    <t>C:\Users\catoi\Desktop\repertoire cible\GAMMES N3\LEPJ-MNT-N3-0531\LEPJ-MNT-N3-0531-GA.xlsx</t>
  </si>
  <si>
    <t>C:\Users\catoi\Desktop\repertoire cible\GAMMES N3\LEPJ-MNT-N3-0532\LEPJ-MNT-N3-0532-GA.xlsx</t>
  </si>
  <si>
    <t>C:\Users\catoi\Desktop\repertoire cible\GAMMES N3\LEPJ-MNT-N3-0533\LEPJ-MNT-N3-0533-GA.xlsx</t>
  </si>
  <si>
    <t>C:\Users\catoi\Desktop\repertoire cible\GAMMES N3\LEPJ-MNT-N3-0535\LEPJ-MNT-N3-0535-GA.xlsx</t>
  </si>
  <si>
    <t>C:\Users\catoi\Desktop\repertoire cible\GAMMES N3\LEPJ-MNT-N3-0536\LEPJ-MNT-N3-0536-GA.xlsx</t>
  </si>
  <si>
    <t>C:\Users\catoi\Desktop\repertoire cible\GAMMES N3\LEPJ-MNT-N3-0537\LEPJ-MNT-N3-0537-GA.xlsx</t>
  </si>
  <si>
    <t>C:\Users\catoi\Desktop\repertoire cible\GAMMES N3\LEPJ-MNT-N3-0538\LEPJ-MNT-N3-0538-GA.xlsx</t>
  </si>
  <si>
    <t>C:\Users\catoi\Desktop\repertoire cible\GAMMES N3\LEPJ-MNT-N3-0539\LEPJ-MNT-N3-0539-GA.xlsx</t>
  </si>
  <si>
    <t>C:\Users\catoi\Desktop\repertoire cible\GAMMES N3\LEPJ-MNT-N3-0540\LEPJ-MNT-N3-0540-GA.xlsx</t>
  </si>
  <si>
    <t>C:\Users\catoi\Desktop\repertoire cible\GAMMES N3\LEPJ-MNT-N3-0545\LEPJ-MNT-N3-0545-GA.xlsx</t>
  </si>
  <si>
    <t>C:\Users\catoi\Desktop\repertoire cible\GAMMES N3\LEPJ-MNT-N3-0546\LEPJ-MNT-N3-0546-GA.xlsx</t>
  </si>
  <si>
    <t>C:\Users\catoi\Desktop\repertoire cible\GAMMES N3\LEPJ-MNT-N3-0547\LEPJ-MNT-N3-0547-GA.xlsx</t>
  </si>
  <si>
    <t>C:\Users\catoi\Desktop\repertoire cible\GAMMES N3\LEPJ-MNT-N3-0548\LEPJ-MNT-N3-0548-GA.xlsx</t>
  </si>
  <si>
    <t>C:\Users\catoi\Desktop\repertoire cible\GAMMES N3\LEPJ-MNT-N3-0549\LEPJ-MNT-N3-0549-GA.xlsx</t>
  </si>
  <si>
    <t>C:\Users\catoi\Desktop\repertoire cible\GAMMES N3\LEPJ-MNT-N3-0550\LEPJ-MNT-N3-0550-GA.xlsx</t>
  </si>
  <si>
    <t>C:\Users\catoi\Desktop\repertoire cible\GAMMES N3\LEPJ-MNT-N3-0551\LEPJ-MNT-N3-0551-GA.xlsx</t>
  </si>
  <si>
    <t>C:\Users\catoi\Desktop\repertoire cible\GAMMES N3\LEPJ-MNT-N3-0552\LEPJ-MNT-N3-0552-GA.xlsx</t>
  </si>
  <si>
    <t>C:\Users\catoi\Desktop\repertoire cible\GAMMES N3\LEPJ-MNT-N3-0553\LEPJ-MNT-N3-0553-GA.xlsx</t>
  </si>
  <si>
    <t>C:\Users\catoi\Desktop\repertoire cible\GAMMES N3\LEPJ-MNT-N3-0554\LEPJ-MNT-N3-0554-GA.xlsx</t>
  </si>
  <si>
    <t>C:\Users\catoi\Desktop\repertoire cible\GAMMES N3\LEPJ-MNT-N3-0555\LEPJ-MNT-N3-0555-GA.xlsx</t>
  </si>
  <si>
    <t>C:\Users\catoi\Desktop\repertoire cible\GAMMES N3\LEPJ-MNT-N3-0556\LEPJ-MNT-N3-0556-GA.xlsx</t>
  </si>
  <si>
    <t>C:\Users\catoi\Desktop\repertoire cible\GAMMES N3\LEPJ-MNT-N3-0557\LEPJ-MNT-N3-0557-GA.xlsx</t>
  </si>
  <si>
    <t>C:\Users\catoi\Desktop\repertoire cible\GAMMES N3\LEPJ-MNT-N3-0558\LEPJ-MNT-N3-0558-GA.xlsx</t>
  </si>
  <si>
    <t>C:\Users\catoi\Desktop\repertoire cible\GAMMES N3\LEPJ-MNT-N3-0559\LEPJ-MNT-N3-0559-GA.xlsx</t>
  </si>
  <si>
    <t>C:\Users\catoi\Desktop\repertoire cible\GAMMES N3\LEPJ-MNT-N3-0561\LEPJ-MNT-N3-0561-GA.xlsx</t>
  </si>
  <si>
    <t>C:\Users\catoi\Desktop\repertoire cible\GAMMES N3\LEPJ-MNT-N3-0562\LEPJ-MNT-N3-0562-GA.xlsx</t>
  </si>
  <si>
    <t>C:\Users\catoi\Desktop\repertoire initial\LEPJ-MNT-N1-002-GA.xls</t>
  </si>
  <si>
    <t>C:\Users\catoi\Desktop\repertoire initial\ELEC 21 - 01 sdp\GAMMES\Amoire caisses\LEPJ-MNT-N3-0084-GA.xlsx</t>
  </si>
  <si>
    <t>C:\Users\catoi\Desktop\repertoire initial\ELEC 21 - 01 sdp\GAMMES\Amoire caisses\LEPJ-MNT-N3-0085-GA.xlsx</t>
  </si>
  <si>
    <t>C:\Users\catoi\Desktop\repertoire initial\ELEC 21 - 01 sdp\GAMMES\Amoire caisses\LEPJ-MNT-N3-0086-GA.xlsx</t>
  </si>
  <si>
    <t>C:\Users\catoi\Desktop\repertoire initial\ELEC 21 - 01 sdp\GAMMES\Amoire caisses\LEPJ-MNT-N3-0087-GA.xlsx</t>
  </si>
  <si>
    <t>C:\Users\catoi\Desktop\repertoire initial\ELEC 21 - 01 sdp\GAMMES\Amoire caisses\LEPJ-MNT-N3-0088-GA.xlsx</t>
  </si>
  <si>
    <t>C:\Users\catoi\Desktop\repertoire initial\ELEC 21 - 01 sdp\GAMMES\Amoire caisses\LEPJ-MNT-N3-0089-GA.xlsx</t>
  </si>
  <si>
    <t>C:\Users\catoi\Desktop\repertoire initial\ELEC 21 - 01 sdp\GAMMES\Amoire caisses\LEPJ-MNT-N3-0104-GA.xlsx</t>
  </si>
  <si>
    <t>C:\Users\catoi\Desktop\repertoire initial\ELEC 21 - 01 sdp\GAMMES\Amoire caisses\LEPJ-MNT-N3-0105-GA.xlsx</t>
  </si>
  <si>
    <t>C:\Users\catoi\Desktop\repertoire initial\ELEC 21 - 01 sdp\GAMMES\Amoire caisses\LEPJ-MNT-N3-0106-GA.xlsx</t>
  </si>
  <si>
    <t>C:\Users\catoi\Desktop\repertoire initial\ELEC 21 - 01 sdp\GAMMES\Armoire L1\LEPJ-MNT-N3-0072-GA.xlsx</t>
  </si>
  <si>
    <t>C:\Users\catoi\Desktop\repertoire initial\ELEC 21 - 01 sdp\GAMMES\Armoire L1\LEPJ-MNT-N3-0073-GA.xlsx</t>
  </si>
  <si>
    <t>C:\Users\catoi\Desktop\repertoire initial\ELEC 21 - 01 sdp\GAMMES\Armoire L1\LEPJ-MNT-N3-0074-GA.xlsx</t>
  </si>
  <si>
    <t>C:\Users\catoi\Desktop\repertoire initial\ELEC 21 - 01 sdp\GAMMES\Armoire L1\LEPJ-MNT-N3-0075-GA.xlsx</t>
  </si>
  <si>
    <t>C:\Users\catoi\Desktop\repertoire initial\ELEC 21 - 01 sdp\GAMMES\Armoire L1\LEPJ-MNT-N3-0076-GA.xlsx</t>
  </si>
  <si>
    <t>C:\Users\catoi\Desktop\repertoire initial\ELEC 21 - 01 sdp\GAMMES\Armoire L2\LEPJ-MNT-N3-0092-GA.xlsx</t>
  </si>
  <si>
    <t>C:\Users\catoi\Desktop\repertoire initial\ELEC 21 - 01 sdp\GAMMES\Armoire L2\LEPJ-MNT-N3-0093-GA.xlsx</t>
  </si>
  <si>
    <t>C:\Users\catoi\Desktop\repertoire initial\ELEC 21 - 01 sdp\GAMMES\Armoire L2\LEPJ-MNT-N3-0094-GA.xlsx</t>
  </si>
  <si>
    <t>C:\Users\catoi\Desktop\repertoire initial\ELEC 21 - 01 sdp\GAMMES\Armoire L2\LEPJ-MNT-N3-0095-GA.xlsx</t>
  </si>
  <si>
    <t>C:\Users\catoi\Desktop\repertoire initial\ELEC 21 - 01 sdp\GAMMES\Armoire L2\LEPJ-MNT-N3-0096-GA.xlsx</t>
  </si>
  <si>
    <t>C:\Users\catoi\Desktop\repertoire initial\ELEC 21 - 01 sdp\GAMMES\convoyeurs balles L1\LEPJ-MNT-N2-0220-GA.xlsx</t>
  </si>
  <si>
    <t>C:\Users\catoi\Desktop\repertoire initial\ELEC 21 - 01 sdp\GAMMES\convoyeurs balles L1\LEPJ-MNT-N2-0235-GA.xlsx</t>
  </si>
  <si>
    <t>C:\Users\catoi\Desktop\repertoire initial\ELEC 21 - 01 sdp\GAMMES\convoyeurs balles L1\LEPJ-MNT-N2-0237-GA.xlsx</t>
  </si>
  <si>
    <t>C:\Users\catoi\Desktop\repertoire initial\ELEC 21 - 01 sdp\GAMMES\convoyeurs balles L1\LEPJ-MNT-N2-0238-GA.xlsx</t>
  </si>
  <si>
    <t>C:\Users\catoi\Desktop\repertoire initial\ELEC 21 - 01 sdp\GAMMES\convoyeurs balles L1\LEPJ-MNT-N2-0240-GA.xlsx</t>
  </si>
  <si>
    <t>C:\Users\catoi\Desktop\repertoire initial\ELEC 21 - 01 sdp\GAMMES\convoyeurs balles L1\LEPJ-MNT-N2-0241-GA.xlsx</t>
  </si>
  <si>
    <t>C:\Users\catoi\Desktop\repertoire initial\ELEC 21 - 01 sdp\GAMMES\convoyeurs balles L1\LEPJ-MNT-N2-0243-GA.xlsx</t>
  </si>
  <si>
    <t>C:\Users\catoi\Desktop\repertoire initial\ELEC 21 - 01 sdp\GAMMES\convoyeurs balles L1\LEPJ-MNT-N2-0244-GA.xlsx</t>
  </si>
  <si>
    <t>C:\Users\catoi\Desktop\repertoire initial\ELEC 21 - 01 sdp\GAMMES\convoyeurs balles L1\LEPJ-MNT-N2-0245-GA.xlsx</t>
  </si>
  <si>
    <t>C:\Users\catoi\Desktop\repertoire initial\ELEC 21 - 01 sdp\GAMMES\convoyeurs balles L1\LEPJ-MNT-N2-0246-GA.xlsx</t>
  </si>
  <si>
    <t>C:\Users\catoi\Desktop\repertoire initial\ELEC 21 - 01 sdp\GAMMES\convoyeurs balles L1\LEPJ-MNT-N2-0247-GA.xlsx</t>
  </si>
  <si>
    <t>C:\Users\catoi\Desktop\repertoire initial\ELEC 21 - 01 sdp\GAMMES\convoyeurs balles L1\LEPJ-MNT-N2-0248-GA.xlsx</t>
  </si>
  <si>
    <t>C:\Users\catoi\Desktop\repertoire initial\ELEC 21 - 01 sdp\GAMMES\convoyeurs balles L1\LEPJ-MNT-N2-0249-GA.xlsx</t>
  </si>
  <si>
    <t>C:\Users\catoi\Desktop\repertoire initial\ELEC 21 - 01 sdp\GAMMES\convoyeurs balles L1\LEPJ-MNT-N2-0250-GA.xlsx</t>
  </si>
  <si>
    <t>C:\Users\catoi\Desktop\repertoire initial\ELEC 21 - 01 sdp\GAMMES\convoyeurs balles L1\LEPJ-MNT-N2-0251-GA.xlsx</t>
  </si>
  <si>
    <t>C:\Users\catoi\Desktop\repertoire initial\ELEC 21 - 01 sdp\GAMMES\convoyeurs balles L1\LEPJ-MNT-N2-0252-GA.xlsx</t>
  </si>
  <si>
    <t>C:\Users\catoi\Desktop\repertoire initial\ELEC 21 - 01 sdp\GAMMES\convoyeurs balles L1\LEPJ-MNT-N2-0253-GA.xlsx</t>
  </si>
  <si>
    <t>C:\Users\catoi\Desktop\repertoire initial\ELEC 21 - 01 sdp\GAMMES\convoyeurs balles L1\LEPJ-MNT-N2-0254-GA.xlsx</t>
  </si>
  <si>
    <t>C:\Users\catoi\Desktop\repertoire initial\ELEC 21 - 01 sdp\GAMMES\convoyeurs balles L1\LEPJ-MNT-N2-0255-GA.xlsx</t>
  </si>
  <si>
    <t>C:\Users\catoi\Desktop\repertoire initial\ELEC 21 - 01 sdp\GAMMES\convoyeurs balles L1\LEPJ-MNT-N2-0256-GA.xlsx</t>
  </si>
  <si>
    <t>C:\Users\catoi\Desktop\repertoire initial\ELEC 21 - 01 sdp\GAMMES\convoyeurs balles L1\LEPJ-MNT-N2-0257-GA.xlsx</t>
  </si>
  <si>
    <t>C:\Users\catoi\Desktop\repertoire initial\ELEC 21 - 01 sdp\GAMMES\convoyeurs balles L1\LEPJ-MNT-N2-0258-GA.xlsx</t>
  </si>
  <si>
    <t>C:\Users\catoi\Desktop\repertoire initial\ELEC 21 - 01 sdp\GAMMES\convoyeurs balles L1\LEPJ-MNT-N2-0259-GA.xlsx</t>
  </si>
  <si>
    <t>C:\Users\catoi\Desktop\repertoire initial\ELEC 21 - 01 sdp\GAMMES\convoyeurs balles L1\LEPJ-MNT-N2-0260-GA.xlsx</t>
  </si>
  <si>
    <t>C:\Users\catoi\Desktop\repertoire initial\ELEC 21 - 01 sdp\GAMMES\convoyeurs balles L1\LEPJ-MNT-N2-0262-GA.xlsx</t>
  </si>
  <si>
    <t>C:\Users\catoi\Desktop\repertoire initial\ELEC 21 - 01 sdp\GAMMES\convoyeurs balles L1\LEPJ-MNT-N2-0263-GA.xlsx</t>
  </si>
  <si>
    <t>C:\Users\catoi\Desktop\repertoire initial\ELEC 21 - 01 sdp\GAMMES\convoyeurs balles L1\LEPJ-MNT-N2-0264-GA.xlsx</t>
  </si>
  <si>
    <t>C:\Users\catoi\Desktop\repertoire initial\ELEC 21 - 01 sdp\GAMMES\convoyeurs balles L1\LEPJ-MNT-N2-0265-GA.xlsx</t>
  </si>
  <si>
    <t>C:\Users\catoi\Desktop\repertoire initial\ELEC 21 - 01 sdp\GAMMES\convoyeurs balles L1\LEPJ-MNT-N2-0267-GA.xlsx</t>
  </si>
  <si>
    <t>C:\Users\catoi\Desktop\repertoire initial\ELEC 21 - 01 sdp\GAMMES\convoyeurs balles L1\LEPJ-MNT-N2-0268-GA.xlsx</t>
  </si>
  <si>
    <t>C:\Users\catoi\Desktop\repertoire initial\ELEC 21 - 01 sdp\GAMMES\convoyeurs balles L1\LEPJ-MNT-N2-0269-GA.xlsx</t>
  </si>
  <si>
    <t>C:\Users\catoi\Desktop\repertoire initial\ELEC 21 - 01 sdp\GAMMES\convoyeurs balles L1\LEPJ-MNT-N2-0270-GA.xlsx</t>
  </si>
  <si>
    <t>C:\Users\catoi\Desktop\repertoire initial\ELEC 21 - 01 sdp\GAMMES\convoyeurs balles L1\LEPJ-MNT-N2-0271-GA.xlsx</t>
  </si>
  <si>
    <t>C:\Users\catoi\Desktop\repertoire initial\ELEC 21 - 01 sdp\GAMMES\convoyeurs balles L1\LEPJ-MNT-N2-0272-GA.xlsx</t>
  </si>
  <si>
    <t>C:\Users\catoi\Desktop\repertoire initial\ELEC 21 - 01 sdp\GAMMES\convoyeurs balles L1\LEPJ-MNT-N2-0274-GA.xlsx</t>
  </si>
  <si>
    <t>C:\Users\catoi\Desktop\repertoire initial\ELEC 21 - 01 sdp\GAMMES\convoyeurs balles L1\LEPJ-MNT-N2-0275-GA.xlsx</t>
  </si>
  <si>
    <t>C:\Users\catoi\Desktop\repertoire initial\ELEC 21 - 01 sdp\GAMMES\convoyeurs balles L1\LEPJ-MNT-N2-0276-GA.xlsx</t>
  </si>
  <si>
    <t>C:\Users\catoi\Desktop\repertoire initial\ELEC 21 - 01 sdp\GAMMES\convoyeurs balles L1\LEPJ-MNT-N2-0277-GA.xlsx</t>
  </si>
  <si>
    <t>C:\Users\catoi\Desktop\repertoire initial\ELEC 21 - 01 sdp\GAMMES\convoyeurs balles L1\LEPJ-MNT-N2-0278-GA.xlsx</t>
  </si>
  <si>
    <t>C:\Users\catoi\Desktop\repertoire initial\ELEC 21 - 01 sdp\GAMMES\convoyeurs balles L1\LEPJ-MNT-N2-0279-GA.xlsx</t>
  </si>
  <si>
    <t>C:\Users\catoi\Desktop\repertoire initial\ELEC 21 - 01 sdp\GAMMES\convoyeurs balles L1\LEPJ-MNT-N2-0280-GA.xlsx</t>
  </si>
  <si>
    <t>C:\Users\catoi\Desktop\repertoire initial\ELEC 21 - 01 sdp\GAMMES\convoyeurs balles L1\LEPJ-MNT-N2-0281-GA.xlsx</t>
  </si>
  <si>
    <t>C:\Users\catoi\Desktop\repertoire initial\ELEC 21 - 01 sdp\GAMMES\convoyeurs balles L1\LEPJ-MNT-N2-0342-GA.xlsx</t>
  </si>
  <si>
    <t>C:\Users\catoi\Desktop\repertoire initial\ELEC 21 - 01 sdp\GAMMES\convoyeurs balles L1\LEPJ-MNT-N2-0343-GA.xlsx</t>
  </si>
  <si>
    <t>C:\Users\catoi\Desktop\repertoire initial\ELEC 21 - 01 sdp\GAMMES\convoyeurs balles L1\LEPJ-MNT-N2-0344-GA.xlsx</t>
  </si>
  <si>
    <t>C:\Users\catoi\Desktop\repertoire initial\ELEC 21 - 01 sdp\GAMMES\convoyeurs balles L1\LEPJ-MNT-N2-0345-GA.xlsx</t>
  </si>
  <si>
    <t>C:\Users\catoi\Desktop\repertoire initial\ELEC 21 - 01 sdp\GAMMES\convoyeurs balles L1\LEPJ-MNT-N2-0346-GA.xlsx</t>
  </si>
  <si>
    <t>C:\Users\catoi\Desktop\repertoire initial\ELEC 21 - 01 sdp\GAMMES\convoyeurs balles L1\LEPJ-MNT-N2-0347-GA.xlsx</t>
  </si>
  <si>
    <t>C:\Users\catoi\Desktop\repertoire initial\ELEC 21 - 01 sdp\GAMMES\convoyeurs balles L1\LEPJ-MNT-N2-0349-GA.xlsx</t>
  </si>
  <si>
    <t>C:\Users\catoi\Desktop\repertoire initial\ELEC 21 - 01 sdp\GAMMES\convoyeurs balles L1\LEPJ-MNT-N2-0350-GA.xlsx</t>
  </si>
  <si>
    <t>C:\Users\catoi\Desktop\repertoire initial\ELEC 21 - 01 sdp\GAMMES\convoyeurs balles L1\LEPJ-MNT-N2-0351-GA.xlsx</t>
  </si>
  <si>
    <t>C:\Users\catoi\Desktop\repertoire initial\ELEC 21 - 01 sdp\GAMMES\convoyeurs balles L1\LEPJ-MNT-N2-0516-GA.xlsx</t>
  </si>
  <si>
    <t>C:\Users\catoi\Desktop\repertoire initial\ELEC 21 - 01 sdp\GAMMES\convoyeurs balles L1\LEPJ-MNT-N2-0517-GA.xlsx</t>
  </si>
  <si>
    <t>C:\Users\catoi\Desktop\repertoire initial\ELEC 21 - 01 sdp\GAMMES\convoyeurs balles L1\LEPJ-MNT-N2-0518-GA.xlsx</t>
  </si>
  <si>
    <t>C:\Users\catoi\Desktop\repertoire initial\ELEC 21 - 01 sdp\GAMMES\convoyeurs balles L1\LEPJ-MNT-N2-0519-GA.xlsx</t>
  </si>
  <si>
    <t>C:\Users\catoi\Desktop\repertoire initial\ELEC 21 - 01 sdp\GAMMES\convoyeurs balles L1\LEPJ-MNT-N2-0520-GA.xlsx</t>
  </si>
  <si>
    <t>C:\Users\catoi\Desktop\repertoire initial\ELEC 21 - 01 sdp\GAMMES\convoyeurs balles L1\LEPJ-MNT-N2-0521-GA.xlsx</t>
  </si>
  <si>
    <t>C:\Users\catoi\Desktop\repertoire initial\ELEC 21 - 01 sdp\GAMMES\convoyeurs balles L1\LEPJ-MNT-N2-0522-GA.xlsx</t>
  </si>
  <si>
    <t>C:\Users\catoi\Desktop\repertoire initial\ELEC 21 - 01 sdp\GAMMES\convoyeurs balles L1\LEPJ-MNT-N2-0523-GA.xlsx</t>
  </si>
  <si>
    <t>C:\Users\catoi\Desktop\repertoire initial\ELEC 21 - 01 sdp\GAMMES\convoyeurs balles L1\L571\LEPJ-MNT-N3-0561-GA.xlsx</t>
  </si>
  <si>
    <t>C:\Users\catoi\Desktop\repertoire initial\ELEC 21 - 01 sdp\GAMMES\convoyeurs balles L2\LEPJ-MNT-N2-0215-GA.xlsx</t>
  </si>
  <si>
    <t>C:\Users\catoi\Desktop\repertoire initial\ELEC 21 - 01 sdp\GAMMES\convoyeurs balles L2\LEPJ-MNT-N2-0218-GA.xlsx</t>
  </si>
  <si>
    <t>C:\Users\catoi\Desktop\repertoire initial\ELEC 21 - 01 sdp\GAMMES\convoyeurs balles L2\LEPJ-MNT-N2-0219-GA.xlsx</t>
  </si>
  <si>
    <t>C:\Users\catoi\Desktop\repertoire initial\ELEC 21 - 01 sdp\GAMMES\convoyeurs balles L2\LEPJ-MNT-N2-0283-GA.xlsx</t>
  </si>
  <si>
    <t>C:\Users\catoi\Desktop\repertoire initial\ELEC 21 - 01 sdp\GAMMES\convoyeurs balles L2\LEPJ-MNT-N2-0284-GA.xlsx</t>
  </si>
  <si>
    <t>C:\Users\catoi\Desktop\repertoire initial\ELEC 21 - 01 sdp\GAMMES\convoyeurs balles L2\LEPJ-MNT-N2-0285-GA.xlsx</t>
  </si>
  <si>
    <t>C:\Users\catoi\Desktop\repertoire initial\ELEC 21 - 01 sdp\GAMMES\convoyeurs balles L2\LEPJ-MNT-N2-0287-GA.xlsx</t>
  </si>
  <si>
    <t>C:\Users\catoi\Desktop\repertoire initial\ELEC 21 - 01 sdp\GAMMES\convoyeurs balles L2\LEPJ-MNT-N2-0288-GA.xlsx</t>
  </si>
  <si>
    <t>C:\Users\catoi\Desktop\repertoire initial\ELEC 21 - 01 sdp\GAMMES\convoyeurs balles L2\LEPJ-MNT-N2-0290-GA.xlsx</t>
  </si>
  <si>
    <t>C:\Users\catoi\Desktop\repertoire initial\ELEC 21 - 01 sdp\GAMMES\convoyeurs balles L2\LEPJ-MNT-N2-0291-GA.xlsx</t>
  </si>
  <si>
    <t>C:\Users\catoi\Desktop\repertoire initial\ELEC 21 - 01 sdp\GAMMES\convoyeurs balles L2\LEPJ-MNT-N2-0293-GA.xlsx</t>
  </si>
  <si>
    <t>C:\Users\catoi\Desktop\repertoire initial\ELEC 21 - 01 sdp\GAMMES\convoyeurs balles L2\LEPJ-MNT-N2-0294-GA.xlsx</t>
  </si>
  <si>
    <t>C:\Users\catoi\Desktop\repertoire initial\ELEC 21 - 01 sdp\GAMMES\convoyeurs balles L2\LEPJ-MNT-N2-0295-GA.xlsx</t>
  </si>
  <si>
    <t>C:\Users\catoi\Desktop\repertoire initial\ELEC 21 - 01 sdp\GAMMES\convoyeurs balles L2\LEPJ-MNT-N2-0296-GA.xlsx</t>
  </si>
  <si>
    <t>C:\Users\catoi\Desktop\repertoire initial\ELEC 21 - 01 sdp\GAMMES\convoyeurs balles L2\LEPJ-MNT-N2-0297-GA.xlsx</t>
  </si>
  <si>
    <t>C:\Users\catoi\Desktop\repertoire initial\ELEC 21 - 01 sdp\GAMMES\convoyeurs balles L2\LEPJ-MNT-N2-0299-GA.xlsx</t>
  </si>
  <si>
    <t>C:\Users\catoi\Desktop\repertoire initial\ELEC 21 - 01 sdp\GAMMES\convoyeurs balles L2\LEPJ-MNT-N2-0300-GA.xlsx</t>
  </si>
  <si>
    <t>C:\Users\catoi\Desktop\repertoire initial\ELEC 21 - 01 sdp\GAMMES\convoyeurs balles L2\LEPJ-MNT-N2-0301-GA.xlsx</t>
  </si>
  <si>
    <t>C:\Users\catoi\Desktop\repertoire initial\ELEC 21 - 01 sdp\GAMMES\convoyeurs balles L2\LEPJ-MNT-N2-0302-GA.xlsx</t>
  </si>
  <si>
    <t>C:\Users\catoi\Desktop\repertoire initial\ELEC 21 - 01 sdp\GAMMES\convoyeurs balles L2\LEPJ-MNT-N2-0304-GA.xlsx</t>
  </si>
  <si>
    <t>C:\Users\catoi\Desktop\repertoire initial\ELEC 21 - 01 sdp\GAMMES\convoyeurs balles L2\LEPJ-MNT-N2-0305-GA.xlsx</t>
  </si>
  <si>
    <t>C:\Users\catoi\Desktop\repertoire initial\ELEC 21 - 01 sdp\GAMMES\convoyeurs balles L2\LEPJ-MNT-N2-0306-GA.xlsx</t>
  </si>
  <si>
    <t>C:\Users\catoi\Desktop\repertoire initial\ELEC 21 - 01 sdp\GAMMES\convoyeurs balles L2\LEPJ-MNT-N2-0308-GA.xlsx</t>
  </si>
  <si>
    <t>C:\Users\catoi\Desktop\repertoire initial\ELEC 21 - 01 sdp\GAMMES\convoyeurs balles L2\LEPJ-MNT-N2-0311-GA.xlsx</t>
  </si>
  <si>
    <t>C:\Users\catoi\Desktop\repertoire initial\ELEC 21 - 01 sdp\GAMMES\convoyeurs balles L2\LEPJ-MNT-N2-0313-GA.xlsx</t>
  </si>
  <si>
    <t>C:\Users\catoi\Desktop\repertoire initial\ELEC 21 - 01 sdp\GAMMES\convoyeurs balles L2\LEPJ-MNT-N2-0314-GA.xlsx</t>
  </si>
  <si>
    <t>C:\Users\catoi\Desktop\repertoire initial\ELEC 21 - 01 sdp\GAMMES\convoyeurs balles L2\LEPJ-MNT-N2-0315-GA.xlsx</t>
  </si>
  <si>
    <t>C:\Users\catoi\Desktop\repertoire initial\ELEC 21 - 01 sdp\GAMMES\convoyeurs balles L2\LEPJ-MNT-N2-0316-GA.xlsx</t>
  </si>
  <si>
    <t>C:\Users\catoi\Desktop\repertoire initial\ELEC 21 - 01 sdp\GAMMES\convoyeurs balles L2\LEPJ-MNT-N2-0317-GA.xlsx</t>
  </si>
  <si>
    <t>C:\Users\catoi\Desktop\repertoire initial\ELEC 21 - 01 sdp\GAMMES\convoyeurs balles L2\LEPJ-MNT-N2-0318-GA.xlsx</t>
  </si>
  <si>
    <t>C:\Users\catoi\Desktop\repertoire initial\ELEC 21 - 01 sdp\GAMMES\convoyeurs balles L2\LEPJ-MNT-N2-0319-GA.xlsx</t>
  </si>
  <si>
    <t>C:\Users\catoi\Desktop\repertoire initial\ELEC 21 - 01 sdp\GAMMES\convoyeurs balles L2\LEPJ-MNT-N2-0320-GA.xlsx</t>
  </si>
  <si>
    <t>C:\Users\catoi\Desktop\repertoire initial\ELEC 21 - 01 sdp\GAMMES\convoyeurs balles L2\LEPJ-MNT-N2-0322-GA.xlsx</t>
  </si>
  <si>
    <t>C:\Users\catoi\Desktop\repertoire initial\ELEC 21 - 01 sdp\GAMMES\convoyeurs balles L2\LEPJ-MNT-N2-0323-GA.xlsx</t>
  </si>
  <si>
    <t>C:\Users\catoi\Desktop\repertoire initial\ELEC 21 - 01 sdp\GAMMES\convoyeurs balles L2\LEPJ-MNT-N2-0324-GA.xlsx</t>
  </si>
  <si>
    <t>C:\Users\catoi\Desktop\repertoire initial\ELEC 21 - 01 sdp\GAMMES\convoyeurs balles L2\LEPJ-MNT-N2-0325-GA.xlsx</t>
  </si>
  <si>
    <t>C:\Users\catoi\Desktop\repertoire initial\ELEC 21 - 01 sdp\GAMMES\convoyeurs balles L2\LEPJ-MNT-N2-0326-GA.xlsx</t>
  </si>
  <si>
    <t>C:\Users\catoi\Desktop\repertoire initial\ELEC 21 - 01 sdp\GAMMES\convoyeurs balles L2\LEPJ-MNT-N2-0327-GA.xlsx</t>
  </si>
  <si>
    <t>C:\Users\catoi\Desktop\repertoire initial\ELEC 21 - 01 sdp\GAMMES\convoyeurs balles L2\LEPJ-MNT-N2-0330-GA.xlsx</t>
  </si>
  <si>
    <t>C:\Users\catoi\Desktop\repertoire initial\ELEC 21 - 01 sdp\GAMMES\convoyeurs balles L2\LEPJ-MNT-N2-0332-GA.xlsx</t>
  </si>
  <si>
    <t>C:\Users\catoi\Desktop\repertoire initial\ELEC 21 - 01 sdp\GAMMES\convoyeurs balles L2\LEPJ-MNT-N2-0333-GA.xlsx</t>
  </si>
  <si>
    <t>C:\Users\catoi\Desktop\repertoire initial\ELEC 21 - 01 sdp\GAMMES\convoyeurs balles L2\LEPJ-MNT-N2-0334-GA.xlsx</t>
  </si>
  <si>
    <t>C:\Users\catoi\Desktop\repertoire initial\ELEC 21 - 01 sdp\GAMMES\convoyeurs balles L2\LEPJ-MNT-N2-0335-GA.xlsx</t>
  </si>
  <si>
    <t>C:\Users\catoi\Desktop\repertoire initial\ELEC 21 - 01 sdp\GAMMES\convoyeurs balles L2\LEPJ-MNT-N2-0337-GA.xlsx</t>
  </si>
  <si>
    <t>C:\Users\catoi\Desktop\repertoire initial\ELEC 21 - 01 sdp\GAMMES\convoyeurs balles L2\LEPJ-MNT-N2-0338-GA.xlsx</t>
  </si>
  <si>
    <t>C:\Users\catoi\Desktop\repertoire initial\ELEC 21 - 01 sdp\GAMMES\convoyeurs balles L2\LEPJ-MNT-N2-0339-GA.xlsx</t>
  </si>
  <si>
    <t>C:\Users\catoi\Desktop\repertoire initial\ELEC 21 - 01 sdp\GAMMES\convoyeurs balles L2\LEPJ-MNT-N2-0352-GA.xlsx</t>
  </si>
  <si>
    <t>C:\Users\catoi\Desktop\repertoire initial\ELEC 21 - 01 sdp\GAMMES\convoyeurs balles L2\LEPJ-MNT-N2-0353-GA.xlsx</t>
  </si>
  <si>
    <t>C:\Users\catoi\Desktop\repertoire initial\ELEC 21 - 01 sdp\GAMMES\convoyeurs balles L2\LEPJ-MNT-N2-0354-GA.xlsx</t>
  </si>
  <si>
    <t>C:\Users\catoi\Desktop\repertoire initial\ELEC 21 - 01 sdp\GAMMES\convoyeurs balles L2\LEPJ-MNT-N2-0355-GA.xlsx</t>
  </si>
  <si>
    <t>C:\Users\catoi\Desktop\repertoire initial\ELEC 21 - 01 sdp\GAMMES\convoyeurs balles L2\LEPJ-MNT-N2-0356-GA.xlsx</t>
  </si>
  <si>
    <t>C:\Users\catoi\Desktop\repertoire initial\ELEC 21 - 01 sdp\GAMMES\convoyeurs balles L2\LEPJ-MNT-N2-0357-GA.xlsx</t>
  </si>
  <si>
    <t>C:\Users\catoi\Desktop\repertoire initial\ELEC 21 - 01 sdp\GAMMES\convoyeurs balles L2\LEPJ-MNT-N2-0358-GA.xlsx</t>
  </si>
  <si>
    <t>C:\Users\catoi\Desktop\repertoire initial\ELEC 21 - 01 sdp\GAMMES\convoyeurs balles L2\LEPJ-MNT-N2-0359-GA.xlsx</t>
  </si>
  <si>
    <t>C:\Users\catoi\Desktop\repertoire initial\ELEC 21 - 01 sdp\GAMMES\convoyeurs balles L2\LEPJ-MNT-N2-0360-GA.xlsx</t>
  </si>
  <si>
    <t>C:\Users\catoi\Desktop\repertoire initial\ELEC 21 - 01 sdp\GAMMES\convoyeurs balles L2\LEPJ-MNT-N2-0361-GA.xlsx</t>
  </si>
  <si>
    <t>C:\Users\catoi\Desktop\repertoire initial\ELEC 21 - 01 sdp\GAMMES\convoyeurs balles L2\LEPJ-MNT-N2-0362-GA.xlsx</t>
  </si>
  <si>
    <t>C:\Users\catoi\Desktop\repertoire initial\ELEC 21 - 01 sdp\GAMMES\convoyeurs balles L2\LEPJ-MNT-N2-0363-GA.xlsx</t>
  </si>
  <si>
    <t>C:\Users\catoi\Desktop\repertoire initial\ELEC 21 - 01 sdp\GAMMES\convoyeurs caisses zone 1\LEPJ-MNT-N2-0867-GA.xlsx</t>
  </si>
  <si>
    <t>C:\Users\catoi\Desktop\repertoire initial\ELEC 21 - 01 sdp\GAMMES\convoyeurs caisses zone 1\LEPJ-MNT-N2-0868-GA.xlsx</t>
  </si>
  <si>
    <t>C:\Users\catoi\Desktop\repertoire initial\ELEC 21 - 01 sdp\GAMMES\convoyeurs caisses zone 1\LEPJ-MNT-N2-0869-GA.xlsx</t>
  </si>
  <si>
    <t>C:\Users\catoi\Desktop\repertoire initial\ELEC 21 - 01 sdp\GAMMES\convoyeurs caisses zone 1\LEPJ-MNT-N2-0870-GA.xlsx</t>
  </si>
  <si>
    <t>C:\Users\catoi\Desktop\repertoire initial\ELEC 21 - 01 sdp\GAMMES\convoyeurs caisses zone 2 et navette\LEPJ-MNT-N2-0871-GA.xlsx</t>
  </si>
  <si>
    <t>C:\Users\catoi\Desktop\repertoire initial\ELEC 21 - 01 sdp\GAMMES\convoyeurs caisses zone 2 et navette\LEPJ-MNT-N2-0872-GA.xlsx</t>
  </si>
  <si>
    <t>C:\Users\catoi\Desktop\repertoire initial\ELEC 21 - 01 sdp\GAMMES\convoyeurs caisses zone 3\LEPJ-MNT-N2-0873-GA.xlsx</t>
  </si>
  <si>
    <t>C:\Users\catoi\Desktop\repertoire initial\ELEC 21 - 01 sdp\GAMMES\convoyeurs caisses zone 3\LEPJ-MNT-N2-0874-GA.xlsx</t>
  </si>
  <si>
    <t>C:\Users\catoi\Desktop\repertoire initial\ELEC 21 - 01 sdp\GAMMES\convoyeurs caisses zone 3\LEPJ-MNT-N2-0875-GA.xlsx</t>
  </si>
  <si>
    <t>C:\Users\catoi\Desktop\repertoire initial\ELEC 21 - 01 sdp\GAMMES\convoyeurs caisses zone 3\LEPJ-MNT-N2-0876-GA.xlsx</t>
  </si>
  <si>
    <t>C:\Users\catoi\Desktop\repertoire initial\ELEC 21 - 01 sdp\GAMMES\convoyeurs caisses zone 3\LEPJ-MNT-N2-0877-GA.xlsx</t>
  </si>
  <si>
    <t>C:\Users\catoi\Desktop\repertoire initial\ELEC 21 - 01 sdp\GAMMES\convoyeurs caisses zone 3\LEPJ-MNT-N2-0878-GA.xlsx</t>
  </si>
  <si>
    <t>C:\Users\catoi\Desktop\repertoire initial\ELEC 21 - 01 sdp\GAMMES\convoyeurs caisses zone 3\LEPJ-MNT-N2-0879-GA.xlsx</t>
  </si>
  <si>
    <t>C:\Users\catoi\Desktop\repertoire initial\ELEC 21 - 01 sdp\GAMMES\convoyeurs caisses zone 3\LEPJ-MNT-N2-0880-GA.xlsx</t>
  </si>
  <si>
    <t>C:\Users\catoi\Desktop\repertoire initial\ELEC 21 - 01 sdp\GAMMES\convoyeurs caisses zone 3\LEPJ-MNT-N2-0881-GA.xlsx</t>
  </si>
  <si>
    <t>C:\Users\catoi\Desktop\repertoire initial\ELEC 21 - 01 sdp\GAMMES\convoyeurs caisses zone 3\LEPJ-MNT-N2-0882-GA.xlsx</t>
  </si>
  <si>
    <t>C:\Users\catoi\Desktop\repertoire initial\ELEC 21 - 01 sdp\GAMMES\convoyeurs caisses zone 3\LEPJ-MNT-N2-0883-GA.xlsx</t>
  </si>
  <si>
    <t>C:\Users\catoi\Desktop\repertoire initial\ELEC 21 - 01 sdp\GAMMES\convoyeurs caisses zone 3\LEPJ-MNT-N2-0884-GA.xlsx</t>
  </si>
  <si>
    <t>C:\Users\catoi\Desktop\repertoire initial\ELEC 21 - 01 sdp\GAMMES\convoyeurs caisses zone 3\LEPJ-MNT-N2-0885-GA.xlsx</t>
  </si>
  <si>
    <t>C:\Users\catoi\Desktop\repertoire initial\ELEC 21 - 01 sdp\GAMMES\convoyeurs caisses zone 4\LEPJ-MNT-N2-0886-GA.xlsx</t>
  </si>
  <si>
    <t>C:\Users\catoi\Desktop\repertoire initial\ELEC 21 - 01 sdp\GAMMES\convoyeurs caisses zone 4\LEPJ-MNT-N2-0887-GA.xlsx</t>
  </si>
  <si>
    <t>C:\Users\catoi\Desktop\repertoire initial\ELEC 21 - 01 sdp\GAMMES\convoyeurs caisses zone 4\LEPJ-MNT-N2-0888-GA.xlsx</t>
  </si>
  <si>
    <t>C:\Users\catoi\Desktop\repertoire initial\ELEC 21 - 01 sdp\GAMMES\convoyeurs caisses zone 4\LEPJ-MNT-N2-0889-GA.xlsx</t>
  </si>
  <si>
    <t>C:\Users\catoi\Desktop\repertoire initial\ELEC 21 - 01 sdp\GAMMES\convoyeurs caisses zone 4\LEPJ-MNT-N2-0890-GA.xlsx</t>
  </si>
  <si>
    <t>C:\Users\catoi\Desktop\repertoire initial\ELEC 21 - 01 sdp\GAMMES\convoyeurs caisses zone 4\LEPJ-MNT-N2-0891-GA.xlsx</t>
  </si>
  <si>
    <t>C:\Users\catoi\Desktop\repertoire initial\ELEC 21 - 01 sdp\GAMMES\convoyeurs caisses zone 4\LEPJ-MNT-N2-0892-GA.xlsx</t>
  </si>
  <si>
    <t>C:\Users\catoi\Desktop\repertoire initial\ELEC 21 - 01 sdp\GAMMES\convoyeurs caisses zone 4\LEPJ-MNT-N2-0893-GA.xlsx</t>
  </si>
  <si>
    <t>C:\Users\catoi\Desktop\repertoire initial\ELEC 21 - 01 sdp\GAMMES\convoyeurs caisses zone 4\LEPJ-MNT-N2-0894-GA.xlsx</t>
  </si>
  <si>
    <t>C:\Users\catoi\Desktop\repertoire initial\ELEC 21 - 01 sdp\GAMMES\convoyeurs caisses zone 4\LEPJ-MNT-N2-0895-GA.xlsx</t>
  </si>
  <si>
    <t>C:\Users\catoi\Desktop\repertoire initial\ELEC 21 - 01 sdp\GAMMES\convoyeurs caisses zone 4\LEPJ-MNT-N2-0896-GA.xlsx</t>
  </si>
  <si>
    <t>C:\Users\catoi\Desktop\repertoire initial\ELEC 21 - 01 sdp\GAMMES\convoyeurs caisses zone 4\LEPJ-MNT-N2-0897-GA.xlsx</t>
  </si>
  <si>
    <t>C:\Users\catoi\Desktop\repertoire initial\ELEC 21 - 01 sdp\GAMMES\convoyeurs caisses zone 4\LEPJ-MNT-N2-0898-GA.xlsx</t>
  </si>
  <si>
    <t>C:\Users\catoi\Desktop\repertoire initial\ELEC 21 - 01 sdp\GAMMES\convoyeurs caisses zone 4\LEPJ-MNT-N2-0899-GA.xlsx</t>
  </si>
  <si>
    <t>C:\Users\catoi\Desktop\repertoire initial\ELEC 21 - 01 sdp\GAMMES\convoyeurs caisses zone 4\LEPJ-MNT-N2-0900-GA.xlsx</t>
  </si>
  <si>
    <t>C:\Users\catoi\Desktop\repertoire initial\ELEC 21 - 01 sdp\GAMMES\convoyeurs caisses zone 4\LEPJ-MNT-N2-0901-GA.xlsx</t>
  </si>
  <si>
    <t>C:\Users\catoi\Desktop\repertoire initial\ELEC 21 - 01 sdp\GAMMES\convoyeurs caisses zone 4\LEPJ-MNT-N2-0902-GA.xlsx</t>
  </si>
  <si>
    <t>C:\Users\catoi\Desktop\repertoire initial\ELEC 21 - 01 sdp\GAMMES\convoyeurs caisses zone 4\LEPJ-MNT-N2-0903-GA.xlsx</t>
  </si>
  <si>
    <t>C:\Users\catoi\Desktop\repertoire initial\ELEC 21 - 01 sdp\GAMMES\convoyeurs caisses zone 4\LEPJ-MNT-N2-0904-GA.xlsx</t>
  </si>
  <si>
    <t>C:\Users\catoi\Desktop\repertoire initial\ELEC 21 - 01 sdp\GAMMES\convoyeurs caisses zone 4\LEPJ-MNT-N2-0905-GA.xlsx</t>
  </si>
  <si>
    <t>C:\Users\catoi\Desktop\repertoire initial\ELEC 21 - 01 sdp\GAMMES\convoyeurs caisses zone 4\LEPJ-MNT-N2-0906-GA.xlsx</t>
  </si>
  <si>
    <t>C:\Users\catoi\Desktop\repertoire initial\ELEC 21 - 01 sdp\GAMMES\convoyeurs caisses zone 4\LEPJ-MNT-N2-0907-GA.xlsx</t>
  </si>
  <si>
    <t>C:\Users\catoi\Desktop\repertoire initial\ELEC 21 - 01 sdp\GAMMES\convoyeurs caisses zone 4\LEPJ-MNT-N2-0908-GA.xlsx</t>
  </si>
  <si>
    <t>C:\Users\catoi\Desktop\repertoire initial\ELEC 21 - 01 sdp\GAMMES\convoyeurs caisses zone 4\LEPJ-MNT-N2-0909-GA.xlsx</t>
  </si>
  <si>
    <t>C:\Users\catoi\Desktop\repertoire initial\ELEC 21 - 01 sdp\GAMMES\convoyeurs caisses zone 4\LEPJ-MNT-N3-0464\LEPJ-MNT-N3-0464-GA.xlsx</t>
  </si>
  <si>
    <t>C:\Users\catoi\Desktop\repertoire initial\ELEC 21 - 01 sdp\GAMMES\convoyeurs caisses zone 5\LEPJ-MNT-N2-0910-GA.xlsx</t>
  </si>
  <si>
    <t>C:\Users\catoi\Desktop\repertoire initial\ELEC 21 - 01 sdp\GAMMES\convoyeurs caisses zone 5\LEPJ-MNT-N2-0911-GA.xlsx</t>
  </si>
  <si>
    <t>C:\Users\catoi\Desktop\repertoire initial\ELEC 21 - 01 sdp\GAMMES\convoyeurs caisses zone 5\LEPJ-MNT-N2-0912-GA.xlsx</t>
  </si>
  <si>
    <t>C:\Users\catoi\Desktop\repertoire initial\ELEC 21 - 01 sdp\GAMMES\convoyeurs caisses zone 5\LEPJ-MNT-N2-0913-GA.xlsx</t>
  </si>
  <si>
    <t>C:\Users\catoi\Desktop\repertoire initial\ELEC 21 - 01 sdp\GAMMES\convoyeurs caisses zone 5\LEPJ-MNT-N2-0914-GA.xlsx</t>
  </si>
  <si>
    <t>C:\Users\catoi\Desktop\repertoire initial\ELEC 21 - 01 sdp\GAMMES\convoyeurs caisses zone 6\LEPJ-MNT-N2-0915-GA.xlsx</t>
  </si>
  <si>
    <t>C:\Users\catoi\Desktop\repertoire initial\ELEC 21 - 01 sdp\GAMMES\convoyeurs caisses zone 6\LEPJ-MNT-N2-0916-GA.xlsx</t>
  </si>
  <si>
    <t>C:\Users\catoi\Desktop\repertoire initial\ELEC 21 - 01 sdp\GAMMES\convoyeurs caisses zone 6\LEPJ-MNT-N2-0917-GA.xlsx</t>
  </si>
  <si>
    <t>C:\Users\catoi\Desktop\repertoire initial\ELEC 21 - 01 sdp\GAMMES\convoyeurs caisses zone 6\LEPJ-MNT-N2-0918-GA.xlsx</t>
  </si>
  <si>
    <t>C:\Users\catoi\Desktop\repertoire initial\ELEC 21 - 01 sdp\GAMMES\convoyeurs caisses zone 6\LEPJ-MNT-N2-0919-GA.xlsx</t>
  </si>
  <si>
    <t>C:\Users\catoi\Desktop\repertoire initial\ELEC 21 - 01 sdp\GAMMES\convoyeurs caisses zone 6\LEPJ-MNT-N2-0920-GA.xlsx</t>
  </si>
  <si>
    <t>C:\Users\catoi\Desktop\repertoire initial\ELEC 21 - 01 sdp\GAMMES\convoyeurs caisses zone 6\LEPJ-MNT-N2-0921-GA.xlsx</t>
  </si>
  <si>
    <t>C:\Users\catoi\Desktop\repertoire initial\ELEC 21 - 01 sdp\GAMMES\convoyeurs caisses zone 6\LEPJ-MNT-N2-0922-GA.xlsx</t>
  </si>
  <si>
    <t>C:\Users\catoi\Desktop\repertoire initial\ELEC 21 - 01 sdp\GAMMES\convoyeurs caisses zone 6\LEPJ-MNT-N2-0923-GA.xlsx</t>
  </si>
  <si>
    <t>C:\Users\catoi\Desktop\repertoire initial\ELEC 21 - 01 sdp\GAMMES\convoyeurs caisses zone 6\LEPJ-MNT-N2-0924-GA.xlsx</t>
  </si>
  <si>
    <t>C:\Users\catoi\Desktop\repertoire initial\ELEC 21 - 01 sdp\GAMMES\convoyeurs caisses zone 6\LEPJ-MNT-N2-0925-GA.xlsx</t>
  </si>
  <si>
    <t>C:\Users\catoi\Desktop\repertoire initial\ELEC 21 - 01 sdp\GAMMES\convoyeurs caisses zone 6\LEPJ-MNT-N2-0926-GA.xlsx</t>
  </si>
  <si>
    <t>C:\Users\catoi\Desktop\repertoire initial\ELEC 21 - 01 sdp\GAMMES\convoyeurs caisses zone 6\LEPJ-MNT-N2-0927-GA.xlsx</t>
  </si>
  <si>
    <t>C:\Users\catoi\Desktop\repertoire initial\ELEC 21 - 01 sdp\GAMMES\convoyeurs caisses zone 6\LEPJ-MNT-N2-0928-GA.xlsx</t>
  </si>
  <si>
    <t>C:\Users\catoi\Desktop\repertoire initial\ELEC 21 - 01 sdp\GAMMES\convoyeurs caisses zone 6\LEPJ-MNT-N2-0929-GA.xlsx</t>
  </si>
  <si>
    <t>C:\Users\catoi\Desktop\repertoire initial\ELEC 21 - 01 sdp\GAMMES\convoyeurs caisses zone 6\LEPJ-MNT-N2-0930-GA.xlsx</t>
  </si>
  <si>
    <t>C:\Users\catoi\Desktop\repertoire initial\ELEC 21 - 01 sdp\GAMMES\convoyeurs caisses zone 6\LEPJ-MNT-N2-0931-GA.xlsx</t>
  </si>
  <si>
    <t>C:\Users\catoi\Desktop\repertoire initial\ELEC 21 - 01 sdp\GAMMES\convoyeurs caisses zone 6\L5154 - L5154B\LEPJ-MNT-N3-0465-GA.xlsx</t>
  </si>
  <si>
    <t>C:\Users\catoi\Desktop\repertoire initial\ELEC 21 - 01 sdp\GAMMES\convoyeurs caisses zone 7\LEPJ-MNT-N2-0932-GA.xlsx</t>
  </si>
  <si>
    <t>C:\Users\catoi\Desktop\repertoire initial\ELEC 21 - 01 sdp\GAMMES\convoyeurs caisses zone 7\LEPJ-MNT-N2-0933-GA.xlsx</t>
  </si>
  <si>
    <t>C:\Users\catoi\Desktop\repertoire initial\ELEC 21 - 01 sdp\GAMMES\convoyeurs caisses zone 7\LEPJ-MNT-N2-0934-GA.xlsx</t>
  </si>
  <si>
    <t>C:\Users\catoi\Desktop\repertoire initial\ELEC 21 - 01 sdp\GAMMES\convoyeurs caisses zone 7\LEPJ-MNT-N2-0935-GA.xlsx</t>
  </si>
  <si>
    <t>C:\Users\catoi\Desktop\repertoire initial\ELEC 21 - 01 sdp\GAMMES\convoyeurs caisses zone 7\LEPJ-MNT-N2-0936-GA.xlsx</t>
  </si>
  <si>
    <t>C:\Users\catoi\Desktop\repertoire initial\ELEC 21 - 01 sdp\GAMMES\convoyeurs caisses zone 7\LEPJ-MNT-N2-0937-GA.xlsx</t>
  </si>
  <si>
    <t>C:\Users\catoi\Desktop\repertoire initial\ELEC 21 - 01 sdp\GAMMES\convoyeurs caisses zone 7\LEPJ-MNT-N2-0938-GA.xlsx</t>
  </si>
  <si>
    <t>C:\Users\catoi\Desktop\repertoire initial\ELEC 21 - 01 sdp\GAMMES\convoyeurs caisses zone 7\LEPJ-MNT-N2-0939-GA.xlsx</t>
  </si>
  <si>
    <t>C:\Users\catoi\Desktop\repertoire initial\ELEC 21 - 01 sdp\GAMMES\convoyeurs caisses zone 7\LEPJ-MNT-N2-0940-GA.xlsx</t>
  </si>
  <si>
    <t>C:\Users\catoi\Desktop\repertoire initial\ELEC 21 - 01 sdp\GAMMES\convoyeurs caisses zone 7\LEPJ-MNT-N3-0466\LEPJ-MNT-N3-0466-GA.xlsx</t>
  </si>
  <si>
    <t>C:\Users\catoi\Desktop\repertoire initial\ELEC 21 - 01 sdp\GAMMES\Eclairage\LEPJ-MNT-N3-0180-GA.xlsx</t>
  </si>
  <si>
    <t>C:\Users\catoi\Desktop\repertoire initial\ELEC 21 - 01 sdp\GAMMES\Eclairage\LEPJ-MNT-N3-0181-GA.xlsx</t>
  </si>
  <si>
    <t>C:\Users\catoi\Desktop\repertoire initial\ELEC 21 - 01 sdp\GAMMES\Eclairage\LEPJ-MNT-N3-0182-GA.xlsx</t>
  </si>
  <si>
    <t>C:\Users\catoi\Desktop\repertoire initial\ELEC 21 - 01 sdp\GAMMES\Eclairage\LEPJ-MNT-N3-0183-GA.xlsx</t>
  </si>
  <si>
    <t>C:\Users\catoi\Desktop\repertoire initial\ELEC 21 - 01 sdp\GAMMES\Eclairage\LEPJ-MNT-N3-0184-GA.xlsx</t>
  </si>
  <si>
    <t>C:\Users\catoi\Desktop\repertoire initial\ELEC 21 - 01 sdp\GAMMES\navette\LEPJ-MNT-N3-0116-GA.xlsx</t>
  </si>
  <si>
    <t>C:\Users\catoi\Desktop\repertoire initial\ELEC 21 - 01 sdp\GAMMES\navette\L576\LEPJ-MNT-N3-0559-GA.xlsx</t>
  </si>
  <si>
    <t>C:\Users\catoi\Desktop\repertoire initial\ELEC 21 - 01 sdp\GAMMES\navette\LEPJ-MNT-N3-0394\LEPJ-MNT-N3-0394-GA.xlsx</t>
  </si>
  <si>
    <t>C:\Users\catoi\Desktop\repertoire initial\ELEC 21 - 01 sdp\GAMMES\presses peseuses L1\Peseuses L1\LEPJ-MNT-N3-0071-GA.xlsx</t>
  </si>
  <si>
    <t>C:\Users\catoi\Desktop\repertoire initial\ELEC 21 - 01 sdp\GAMMES\presses peseuses L1\Peseuses L1\LEPJ-MNT-N3-0132-GA.xlsx</t>
  </si>
  <si>
    <t>C:\Users\catoi\Desktop\repertoire initial\ELEC 21 - 01 sdp\GAMMES\presses peseuses L1\Peseuses L1\LEPJ-MNT-N3-0133-GA.xlsx</t>
  </si>
  <si>
    <t>C:\Users\catoi\Desktop\repertoire initial\ELEC 21 - 01 sdp\GAMMES\presses peseuses L1\Presse L1\LEPJ-MNT-N3-0070-GA.xlsx</t>
  </si>
  <si>
    <t>C:\Users\catoi\Desktop\repertoire initial\ELEC 21 - 01 sdp\GAMMES\presses peseuses L1\Presse L1\LEPJ-MNT-N3-0128-GA.xlsx</t>
  </si>
  <si>
    <t>C:\Users\catoi\Desktop\repertoire initial\ELEC 21 - 01 sdp\GAMMES\presses peseuses L1\Presse L1\LEPJ-MNT-N3-0129-GA.xlsx</t>
  </si>
  <si>
    <t>C:\Users\catoi\Desktop\repertoire initial\ELEC 21 - 01 sdp\GAMMES\presses peseuses L2\peseuse l2\LEPJ-MNT-N3-0091-GA.xlsx</t>
  </si>
  <si>
    <t>C:\Users\catoi\Desktop\repertoire initial\ELEC 21 - 01 sdp\GAMMES\presses peseuses L2\peseuse l2\LEPJ-MNT-N3-0134-GA.xlsx</t>
  </si>
  <si>
    <t>C:\Users\catoi\Desktop\repertoire initial\ELEC 21 - 01 sdp\GAMMES\presses peseuses L2\peseuse l2\LEPJ-MNT-N3-0135-GA.xlsx</t>
  </si>
  <si>
    <t>C:\Users\catoi\Desktop\repertoire initial\ELEC 21 - 01 sdp\GAMMES\presses peseuses L2\presse l2\LEPJ-MNT-N3-0090-GA.xlsx</t>
  </si>
  <si>
    <t>C:\Users\catoi\Desktop\repertoire initial\ELEC 21 - 01 sdp\GAMMES\presses peseuses L2\presse l2\LEPJ-MNT-N3-0130-GA.xlsx</t>
  </si>
  <si>
    <t>C:\Users\catoi\Desktop\repertoire initial\ELEC 21 - 01 sdp\GAMMES\presses peseuses L2\presse l2\LEPJ-MNT-N3-0131-GA.xlsx</t>
  </si>
  <si>
    <t>LEPJ-MNT-N3-0084-GA.xlsx</t>
  </si>
  <si>
    <t>LEPJ-MNT-N1-002-GA.xls</t>
  </si>
  <si>
    <t>LEPJ-MNT-N3-0085-GA.xlsx</t>
  </si>
  <si>
    <t>LEPJ-MNT-N3-0086-GA.xlsx</t>
  </si>
  <si>
    <t>C:\Users\catoi\Desktop\repertoire initial\</t>
  </si>
  <si>
    <t>C:\Users\catoi\Desktop\repertoire initial\ELEC 21 - 01 sdp\GAMMES\Amoire caisses\</t>
  </si>
  <si>
    <t>C:\Users\catoi\Desktop\repertoire cible\GAMMES N1\LEPJ-MNT-N1-002\</t>
  </si>
  <si>
    <t>C:\Users\catoi\Desktop\repertoire cible\GAMMES N3\LEPJ-MNT-N3-0084\</t>
  </si>
  <si>
    <t>C:\Users\catoi\Desktop\repertoire cible\GAMMES N3\LEPJ-MNT-N3-0085\</t>
  </si>
  <si>
    <t>C:\Users\catoi\Desktop\repertoire cible\GAMMES N3\LEPJ-MNT-N3-0086\</t>
  </si>
  <si>
    <t>GA25\</t>
  </si>
  <si>
    <r>
      <t xml:space="preserve">Dossier cible de dépôt +  </t>
    </r>
    <r>
      <rPr>
        <b/>
        <sz val="11"/>
        <color theme="1"/>
        <rFont val="Calibri"/>
        <family val="2"/>
        <scheme val="minor"/>
      </rPr>
      <t>GA</t>
    </r>
  </si>
  <si>
    <t>GA24\</t>
  </si>
  <si>
    <t>C:\Users\catoi\Desktop\repertoire cible\GAMMES N1\LEPJ-MNT-N1-002\ GA24\LEPJ-MNT-N1-002-GA.xls</t>
  </si>
  <si>
    <t>C:\Users\catoi\Desktop\repertoire cible\GAMMES N3\LEPJ-MNT-N3-0084\ GA25\LEPJ-MNT-N3-0084-GA.xlsx</t>
  </si>
  <si>
    <t>C:\Users\catoi\Desktop\repertoire cible\GAMMES N3\LEPJ-MNT-N3-0084\GA25\LEPJ-MNT-N3-0084-GA.xlsx</t>
  </si>
  <si>
    <t>C:\Users\catoi\Desktop\repertoire cible\GAMMES N3\LEPJ-MNT-N3-0085\ GA25\LEPJ-MNT-N3-0085-GA.xlsx</t>
  </si>
  <si>
    <t>C:\Users\catoi\Desktop\repertoire cible\GAMMES N3\LEPJ-MNT-N3-0086\ GA25\LEPJ-MNT-N3-0086-GA.xlsx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</si>
</sst>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3" borderId="1" xfId="0" applyFill="1" applyBorder="1" applyAlignment="1">
      <alignment vertical="top"/>
    </xf>
    <xf numFmtId="0" fontId="0" fillId="3" borderId="1" xfId="0" applyFill="1" applyBorder="1" applyAlignment="1">
      <alignment horizontal="left" vertical="top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130175</xdr:colOff>
      <xdr:row>10</xdr:row>
      <xdr:rowOff>158750</xdr:rowOff>
    </xdr:from>
    <xdr:to>
      <xdr:col>3</xdr:col>
      <xdr:colOff>1635125</xdr:colOff>
      <xdr:row>15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5122525" y="2063750"/>
          <a:ext cx="1504950" cy="917575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La colonne C est complété à</a:t>
          </a:r>
          <a:r>
            <a:rPr lang="fr-FR" sz="1100" baseline="0"/>
            <a:t> la fin de l'exécution de la moulinette</a:t>
          </a:r>
          <a:endParaRPr lang="fr-FR" sz="1100"/>
        </a:p>
      </xdr:txBody>
    </xdr:sp>
    <xdr:clientData/>
  </xdr:twoCellAnchor>
  <xdr:twoCellAnchor>
    <xdr:from>
      <xdr:col>1</xdr:col>
      <xdr:colOff>0</xdr:colOff>
      <xdr:row>12</xdr:row>
      <xdr:rowOff>47625</xdr:rowOff>
    </xdr:from>
    <xdr:to>
      <xdr:col>1</xdr:col>
      <xdr:colOff>2305049</xdr:colOff>
      <xdr:row>16</xdr:row>
      <xdr:rowOff>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0" y="2333625"/>
          <a:ext cx="2305049" cy="714375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La colonne A contient les repertoires des fichiers qui sont stocké</a:t>
          </a:r>
          <a:r>
            <a:rPr lang="fr-FR" sz="1100" baseline="0"/>
            <a:t> dans le dossier : C:\Users\catoi\Desktop\V2\</a:t>
          </a:r>
        </a:p>
        <a:p>
          <a:endParaRPr lang="fr-FR">
            <a:effectLst/>
          </a:endParaRPr>
        </a:p>
        <a:p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au lieu d avoir le repertoire source dans la Vba</a:t>
          </a:r>
          <a:endParaRPr lang="fr-FR">
            <a:effectLst/>
          </a:endParaRPr>
        </a:p>
        <a:p>
          <a:endParaRPr lang="fr-FR" sz="1100" baseline="0">
            <a:solidFill>
              <a:srgbClr val="FFC000"/>
            </a:solidFill>
          </a:endParaRPr>
        </a:p>
        <a:p>
          <a:r>
            <a:rPr lang="fr-FR" sz="1100" baseline="0">
              <a:solidFill>
                <a:srgbClr val="FFC000"/>
              </a:solidFill>
            </a:rPr>
            <a:t>DE copier le fichier sans l effacer du repertoire source</a:t>
          </a:r>
        </a:p>
        <a:p>
          <a:endParaRPr lang="fr-FR" sz="1100" baseline="0"/>
        </a:p>
        <a:p>
          <a:endParaRPr lang="fr-FR" sz="1100">
            <a:solidFill>
              <a:srgbClr val="FFC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7143</xdr:colOff>
          <xdr:row>7</xdr:row>
          <xdr:rowOff>173831</xdr:rowOff>
        </xdr:from>
        <xdr:to>
          <xdr:col>9</xdr:col>
          <xdr:colOff>721518</xdr:colOff>
          <xdr:row>10</xdr:row>
          <xdr:rowOff>11906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copy les fichiers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714375</xdr:colOff>
          <xdr:row>0</xdr:row>
          <xdr:rowOff>14287</xdr:rowOff>
        </xdr:from>
        <xdr:to>
          <xdr:col>11</xdr:col>
          <xdr:colOff>0</xdr:colOff>
          <xdr:row>3</xdr:row>
          <xdr:rowOff>4762</xdr:rowOff>
        </xdr:to>
        <xdr:sp macro="" textlink="">
          <xdr:nvSpPr>
            <xdr:cNvPr id="1030" name="repertoire_source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2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747713</xdr:colOff>
          <xdr:row>3</xdr:row>
          <xdr:rowOff>95250</xdr:rowOff>
        </xdr:from>
        <xdr:to>
          <xdr:col>10</xdr:col>
          <xdr:colOff>738188</xdr:colOff>
          <xdr:row>6</xdr:row>
          <xdr:rowOff>85725</xdr:rowOff>
        </xdr:to>
        <xdr:sp macro="" textlink="">
          <xdr:nvSpPr>
            <xdr:cNvPr id="1031" name="repertoire_cible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2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77636D-8D16-49BD-A3E3-B002B25A518A}">
  <sheetPr codeName="Feuil6"/>
  <dimension ref="A1:A1087"/>
  <sheetViews>
    <sheetView workbookViewId="0">
      <selection activeCell="A24" sqref="A24"/>
    </sheetView>
  </sheetViews>
  <sheetFormatPr baseColWidth="10" defaultRowHeight="15" x14ac:dyDescent="0.25"/>
  <cols>
    <col min="1" max="1" width="145" bestFit="1" customWidth="1"/>
  </cols>
  <sheetData>
    <row r="1" spans="1:1" x14ac:dyDescent="0.25">
      <c r="A1" t="s">
        <v>5</v>
      </c>
    </row>
    <row r="2" spans="1:1" x14ac:dyDescent="0.25">
      <c r="A2" t="s">
        <v>6</v>
      </c>
    </row>
    <row r="3" spans="1:1" x14ac:dyDescent="0.25">
      <c r="A3" t="s">
        <v>7</v>
      </c>
    </row>
    <row r="4" spans="1:1" x14ac:dyDescent="0.25">
      <c r="A4" t="s">
        <v>8</v>
      </c>
    </row>
    <row r="5" spans="1:1" x14ac:dyDescent="0.25">
      <c r="A5" t="s">
        <v>9</v>
      </c>
    </row>
    <row r="6" spans="1:1" x14ac:dyDescent="0.25">
      <c r="A6" t="s">
        <v>10</v>
      </c>
    </row>
    <row r="7" spans="1:1" x14ac:dyDescent="0.25">
      <c r="A7" t="s">
        <v>11</v>
      </c>
    </row>
    <row r="8" spans="1:1" x14ac:dyDescent="0.25">
      <c r="A8" t="s">
        <v>12</v>
      </c>
    </row>
    <row r="9" spans="1:1" x14ac:dyDescent="0.25">
      <c r="A9" t="s">
        <v>13</v>
      </c>
    </row>
    <row r="10" spans="1:1" x14ac:dyDescent="0.25">
      <c r="A10" t="s">
        <v>14</v>
      </c>
    </row>
    <row r="11" spans="1:1" x14ac:dyDescent="0.25">
      <c r="A11" t="s">
        <v>15</v>
      </c>
    </row>
    <row r="12" spans="1:1" x14ac:dyDescent="0.25">
      <c r="A12" t="s">
        <v>16</v>
      </c>
    </row>
    <row r="13" spans="1:1" x14ac:dyDescent="0.25">
      <c r="A13" t="s">
        <v>17</v>
      </c>
    </row>
    <row r="14" spans="1:1" x14ac:dyDescent="0.25">
      <c r="A14" t="s">
        <v>18</v>
      </c>
    </row>
    <row r="15" spans="1:1" x14ac:dyDescent="0.25">
      <c r="A15" t="s">
        <v>19</v>
      </c>
    </row>
    <row r="16" spans="1:1" x14ac:dyDescent="0.25">
      <c r="A16" t="s">
        <v>20</v>
      </c>
    </row>
    <row r="17" spans="1:1" x14ac:dyDescent="0.25">
      <c r="A17" t="s">
        <v>21</v>
      </c>
    </row>
    <row r="18" spans="1:1" x14ac:dyDescent="0.25">
      <c r="A18" t="s">
        <v>22</v>
      </c>
    </row>
    <row r="19" spans="1:1" x14ac:dyDescent="0.25">
      <c r="A19" t="s">
        <v>23</v>
      </c>
    </row>
    <row r="20" spans="1:1" x14ac:dyDescent="0.25">
      <c r="A20" t="s">
        <v>24</v>
      </c>
    </row>
    <row r="21" spans="1:1" x14ac:dyDescent="0.25">
      <c r="A21" t="s">
        <v>25</v>
      </c>
    </row>
    <row r="22" spans="1:1" x14ac:dyDescent="0.25">
      <c r="A22" t="s">
        <v>26</v>
      </c>
    </row>
    <row r="23" spans="1:1" x14ac:dyDescent="0.25">
      <c r="A23" t="s">
        <v>27</v>
      </c>
    </row>
    <row r="24" spans="1:1" x14ac:dyDescent="0.25">
      <c r="A24" t="s">
        <v>28</v>
      </c>
    </row>
    <row r="25" spans="1:1" x14ac:dyDescent="0.25">
      <c r="A25" t="s">
        <v>29</v>
      </c>
    </row>
    <row r="26" spans="1:1" x14ac:dyDescent="0.25">
      <c r="A26" t="s">
        <v>30</v>
      </c>
    </row>
    <row r="27" spans="1:1" x14ac:dyDescent="0.25">
      <c r="A27" t="s">
        <v>31</v>
      </c>
    </row>
    <row r="28" spans="1:1" x14ac:dyDescent="0.25">
      <c r="A28" t="s">
        <v>32</v>
      </c>
    </row>
    <row r="29" spans="1:1" x14ac:dyDescent="0.25">
      <c r="A29" t="s">
        <v>33</v>
      </c>
    </row>
    <row r="30" spans="1:1" x14ac:dyDescent="0.25">
      <c r="A30" t="s">
        <v>34</v>
      </c>
    </row>
    <row r="31" spans="1:1" x14ac:dyDescent="0.25">
      <c r="A31" t="s">
        <v>35</v>
      </c>
    </row>
    <row r="32" spans="1:1" x14ac:dyDescent="0.25">
      <c r="A32" t="s">
        <v>36</v>
      </c>
    </row>
    <row r="33" spans="1:1" x14ac:dyDescent="0.25">
      <c r="A33" t="s">
        <v>37</v>
      </c>
    </row>
    <row r="34" spans="1:1" x14ac:dyDescent="0.25">
      <c r="A34" t="s">
        <v>38</v>
      </c>
    </row>
    <row r="35" spans="1:1" x14ac:dyDescent="0.25">
      <c r="A35" t="s">
        <v>39</v>
      </c>
    </row>
    <row r="36" spans="1:1" x14ac:dyDescent="0.25">
      <c r="A36" t="s">
        <v>40</v>
      </c>
    </row>
    <row r="37" spans="1:1" x14ac:dyDescent="0.25">
      <c r="A37" t="s">
        <v>41</v>
      </c>
    </row>
    <row r="38" spans="1:1" x14ac:dyDescent="0.25">
      <c r="A38" t="s">
        <v>42</v>
      </c>
    </row>
    <row r="39" spans="1:1" x14ac:dyDescent="0.25">
      <c r="A39" t="s">
        <v>43</v>
      </c>
    </row>
    <row r="40" spans="1:1" x14ac:dyDescent="0.25">
      <c r="A40" t="s">
        <v>44</v>
      </c>
    </row>
    <row r="41" spans="1:1" x14ac:dyDescent="0.25">
      <c r="A41" t="s">
        <v>45</v>
      </c>
    </row>
    <row r="42" spans="1:1" x14ac:dyDescent="0.25">
      <c r="A42" t="s">
        <v>46</v>
      </c>
    </row>
    <row r="43" spans="1:1" x14ac:dyDescent="0.25">
      <c r="A43" t="s">
        <v>47</v>
      </c>
    </row>
    <row r="44" spans="1:1" x14ac:dyDescent="0.25">
      <c r="A44" t="s">
        <v>48</v>
      </c>
    </row>
    <row r="45" spans="1:1" x14ac:dyDescent="0.25">
      <c r="A45" t="s">
        <v>49</v>
      </c>
    </row>
    <row r="46" spans="1:1" x14ac:dyDescent="0.25">
      <c r="A46" t="s">
        <v>50</v>
      </c>
    </row>
    <row r="47" spans="1:1" x14ac:dyDescent="0.25">
      <c r="A47" t="s">
        <v>51</v>
      </c>
    </row>
    <row r="48" spans="1:1" x14ac:dyDescent="0.25">
      <c r="A48" t="s">
        <v>52</v>
      </c>
    </row>
    <row r="49" spans="1:1" x14ac:dyDescent="0.25">
      <c r="A49" t="s">
        <v>53</v>
      </c>
    </row>
    <row r="50" spans="1:1" x14ac:dyDescent="0.25">
      <c r="A50" t="s">
        <v>54</v>
      </c>
    </row>
    <row r="51" spans="1:1" x14ac:dyDescent="0.25">
      <c r="A51" t="s">
        <v>55</v>
      </c>
    </row>
    <row r="52" spans="1:1" x14ac:dyDescent="0.25">
      <c r="A52" t="s">
        <v>56</v>
      </c>
    </row>
    <row r="53" spans="1:1" x14ac:dyDescent="0.25">
      <c r="A53" t="s">
        <v>57</v>
      </c>
    </row>
    <row r="54" spans="1:1" x14ac:dyDescent="0.25">
      <c r="A54" t="s">
        <v>58</v>
      </c>
    </row>
    <row r="55" spans="1:1" x14ac:dyDescent="0.25">
      <c r="A55" t="s">
        <v>59</v>
      </c>
    </row>
    <row r="56" spans="1:1" x14ac:dyDescent="0.25">
      <c r="A56" t="s">
        <v>60</v>
      </c>
    </row>
    <row r="57" spans="1:1" x14ac:dyDescent="0.25">
      <c r="A57" t="s">
        <v>61</v>
      </c>
    </row>
    <row r="58" spans="1:1" x14ac:dyDescent="0.25">
      <c r="A58" t="s">
        <v>62</v>
      </c>
    </row>
    <row r="59" spans="1:1" x14ac:dyDescent="0.25">
      <c r="A59" t="s">
        <v>63</v>
      </c>
    </row>
    <row r="60" spans="1:1" x14ac:dyDescent="0.25">
      <c r="A60" t="s">
        <v>64</v>
      </c>
    </row>
    <row r="61" spans="1:1" x14ac:dyDescent="0.25">
      <c r="A61" t="s">
        <v>65</v>
      </c>
    </row>
    <row r="62" spans="1:1" x14ac:dyDescent="0.25">
      <c r="A62" t="s">
        <v>66</v>
      </c>
    </row>
    <row r="63" spans="1:1" x14ac:dyDescent="0.25">
      <c r="A63" t="s">
        <v>67</v>
      </c>
    </row>
    <row r="64" spans="1:1" x14ac:dyDescent="0.25">
      <c r="A64" t="s">
        <v>68</v>
      </c>
    </row>
    <row r="65" spans="1:1" x14ac:dyDescent="0.25">
      <c r="A65" t="s">
        <v>69</v>
      </c>
    </row>
    <row r="66" spans="1:1" x14ac:dyDescent="0.25">
      <c r="A66" t="s">
        <v>70</v>
      </c>
    </row>
    <row r="67" spans="1:1" x14ac:dyDescent="0.25">
      <c r="A67" t="s">
        <v>71</v>
      </c>
    </row>
    <row r="68" spans="1:1" x14ac:dyDescent="0.25">
      <c r="A68" t="s">
        <v>72</v>
      </c>
    </row>
    <row r="69" spans="1:1" x14ac:dyDescent="0.25">
      <c r="A69" t="s">
        <v>73</v>
      </c>
    </row>
    <row r="70" spans="1:1" x14ac:dyDescent="0.25">
      <c r="A70" t="s">
        <v>74</v>
      </c>
    </row>
    <row r="71" spans="1:1" x14ac:dyDescent="0.25">
      <c r="A71" t="s">
        <v>75</v>
      </c>
    </row>
    <row r="72" spans="1:1" x14ac:dyDescent="0.25">
      <c r="A72" t="s">
        <v>76</v>
      </c>
    </row>
    <row r="73" spans="1:1" x14ac:dyDescent="0.25">
      <c r="A73" t="s">
        <v>77</v>
      </c>
    </row>
    <row r="74" spans="1:1" x14ac:dyDescent="0.25">
      <c r="A74" t="s">
        <v>78</v>
      </c>
    </row>
    <row r="75" spans="1:1" x14ac:dyDescent="0.25">
      <c r="A75" t="s">
        <v>79</v>
      </c>
    </row>
    <row r="76" spans="1:1" x14ac:dyDescent="0.25">
      <c r="A76" t="s">
        <v>80</v>
      </c>
    </row>
    <row r="77" spans="1:1" x14ac:dyDescent="0.25">
      <c r="A77" t="s">
        <v>81</v>
      </c>
    </row>
    <row r="78" spans="1:1" x14ac:dyDescent="0.25">
      <c r="A78" t="s">
        <v>82</v>
      </c>
    </row>
    <row r="79" spans="1:1" x14ac:dyDescent="0.25">
      <c r="A79" t="s">
        <v>83</v>
      </c>
    </row>
    <row r="80" spans="1:1" x14ac:dyDescent="0.25">
      <c r="A80" t="s">
        <v>84</v>
      </c>
    </row>
    <row r="81" spans="1:1" x14ac:dyDescent="0.25">
      <c r="A81" t="s">
        <v>85</v>
      </c>
    </row>
    <row r="82" spans="1:1" x14ac:dyDescent="0.25">
      <c r="A82" t="s">
        <v>86</v>
      </c>
    </row>
    <row r="83" spans="1:1" x14ac:dyDescent="0.25">
      <c r="A83" t="s">
        <v>87</v>
      </c>
    </row>
    <row r="84" spans="1:1" x14ac:dyDescent="0.25">
      <c r="A84" t="s">
        <v>88</v>
      </c>
    </row>
    <row r="85" spans="1:1" x14ac:dyDescent="0.25">
      <c r="A85" t="s">
        <v>89</v>
      </c>
    </row>
    <row r="86" spans="1:1" x14ac:dyDescent="0.25">
      <c r="A86" t="s">
        <v>90</v>
      </c>
    </row>
    <row r="87" spans="1:1" x14ac:dyDescent="0.25">
      <c r="A87" t="s">
        <v>91</v>
      </c>
    </row>
    <row r="88" spans="1:1" x14ac:dyDescent="0.25">
      <c r="A88" t="s">
        <v>92</v>
      </c>
    </row>
    <row r="89" spans="1:1" x14ac:dyDescent="0.25">
      <c r="A89" t="s">
        <v>93</v>
      </c>
    </row>
    <row r="90" spans="1:1" x14ac:dyDescent="0.25">
      <c r="A90" t="s">
        <v>94</v>
      </c>
    </row>
    <row r="91" spans="1:1" x14ac:dyDescent="0.25">
      <c r="A91" t="s">
        <v>95</v>
      </c>
    </row>
    <row r="92" spans="1:1" x14ac:dyDescent="0.25">
      <c r="A92" t="s">
        <v>96</v>
      </c>
    </row>
    <row r="93" spans="1:1" x14ac:dyDescent="0.25">
      <c r="A93" t="s">
        <v>97</v>
      </c>
    </row>
    <row r="94" spans="1:1" x14ac:dyDescent="0.25">
      <c r="A94" t="s">
        <v>98</v>
      </c>
    </row>
    <row r="95" spans="1:1" x14ac:dyDescent="0.25">
      <c r="A95" t="s">
        <v>99</v>
      </c>
    </row>
    <row r="96" spans="1:1" x14ac:dyDescent="0.25">
      <c r="A96" t="s">
        <v>100</v>
      </c>
    </row>
    <row r="97" spans="1:1" x14ac:dyDescent="0.25">
      <c r="A97" t="s">
        <v>101</v>
      </c>
    </row>
    <row r="98" spans="1:1" x14ac:dyDescent="0.25">
      <c r="A98" t="s">
        <v>102</v>
      </c>
    </row>
    <row r="99" spans="1:1" x14ac:dyDescent="0.25">
      <c r="A99" t="s">
        <v>103</v>
      </c>
    </row>
    <row r="100" spans="1:1" x14ac:dyDescent="0.25">
      <c r="A100" t="s">
        <v>104</v>
      </c>
    </row>
    <row r="101" spans="1:1" x14ac:dyDescent="0.25">
      <c r="A101" t="s">
        <v>105</v>
      </c>
    </row>
    <row r="102" spans="1:1" x14ac:dyDescent="0.25">
      <c r="A102" t="s">
        <v>106</v>
      </c>
    </row>
    <row r="103" spans="1:1" x14ac:dyDescent="0.25">
      <c r="A103" t="s">
        <v>107</v>
      </c>
    </row>
    <row r="104" spans="1:1" x14ac:dyDescent="0.25">
      <c r="A104" t="s">
        <v>108</v>
      </c>
    </row>
    <row r="105" spans="1:1" x14ac:dyDescent="0.25">
      <c r="A105" t="s">
        <v>109</v>
      </c>
    </row>
    <row r="106" spans="1:1" x14ac:dyDescent="0.25">
      <c r="A106" t="s">
        <v>110</v>
      </c>
    </row>
    <row r="107" spans="1:1" x14ac:dyDescent="0.25">
      <c r="A107" t="s">
        <v>111</v>
      </c>
    </row>
    <row r="108" spans="1:1" x14ac:dyDescent="0.25">
      <c r="A108" t="s">
        <v>112</v>
      </c>
    </row>
    <row r="109" spans="1:1" x14ac:dyDescent="0.25">
      <c r="A109" t="s">
        <v>113</v>
      </c>
    </row>
    <row r="110" spans="1:1" x14ac:dyDescent="0.25">
      <c r="A110" t="s">
        <v>114</v>
      </c>
    </row>
    <row r="111" spans="1:1" x14ac:dyDescent="0.25">
      <c r="A111" t="s">
        <v>115</v>
      </c>
    </row>
    <row r="112" spans="1:1" x14ac:dyDescent="0.25">
      <c r="A112" t="s">
        <v>116</v>
      </c>
    </row>
    <row r="113" spans="1:1" x14ac:dyDescent="0.25">
      <c r="A113" t="s">
        <v>117</v>
      </c>
    </row>
    <row r="114" spans="1:1" x14ac:dyDescent="0.25">
      <c r="A114" t="s">
        <v>118</v>
      </c>
    </row>
    <row r="115" spans="1:1" x14ac:dyDescent="0.25">
      <c r="A115" t="s">
        <v>119</v>
      </c>
    </row>
    <row r="116" spans="1:1" x14ac:dyDescent="0.25">
      <c r="A116" t="s">
        <v>120</v>
      </c>
    </row>
    <row r="117" spans="1:1" x14ac:dyDescent="0.25">
      <c r="A117" t="s">
        <v>121</v>
      </c>
    </row>
    <row r="118" spans="1:1" x14ac:dyDescent="0.25">
      <c r="A118" t="s">
        <v>122</v>
      </c>
    </row>
    <row r="119" spans="1:1" x14ac:dyDescent="0.25">
      <c r="A119" t="s">
        <v>123</v>
      </c>
    </row>
    <row r="120" spans="1:1" x14ac:dyDescent="0.25">
      <c r="A120" t="s">
        <v>124</v>
      </c>
    </row>
    <row r="121" spans="1:1" x14ac:dyDescent="0.25">
      <c r="A121" t="s">
        <v>125</v>
      </c>
    </row>
    <row r="122" spans="1:1" x14ac:dyDescent="0.25">
      <c r="A122" t="s">
        <v>126</v>
      </c>
    </row>
    <row r="123" spans="1:1" x14ac:dyDescent="0.25">
      <c r="A123" t="s">
        <v>127</v>
      </c>
    </row>
    <row r="124" spans="1:1" x14ac:dyDescent="0.25">
      <c r="A124" t="s">
        <v>128</v>
      </c>
    </row>
    <row r="125" spans="1:1" x14ac:dyDescent="0.25">
      <c r="A125" t="s">
        <v>129</v>
      </c>
    </row>
    <row r="126" spans="1:1" x14ac:dyDescent="0.25">
      <c r="A126" t="s">
        <v>130</v>
      </c>
    </row>
    <row r="127" spans="1:1" x14ac:dyDescent="0.25">
      <c r="A127" t="s">
        <v>131</v>
      </c>
    </row>
    <row r="128" spans="1:1" x14ac:dyDescent="0.25">
      <c r="A128" t="s">
        <v>132</v>
      </c>
    </row>
    <row r="129" spans="1:1" x14ac:dyDescent="0.25">
      <c r="A129" t="s">
        <v>133</v>
      </c>
    </row>
    <row r="130" spans="1:1" x14ac:dyDescent="0.25">
      <c r="A130" t="s">
        <v>134</v>
      </c>
    </row>
    <row r="131" spans="1:1" x14ac:dyDescent="0.25">
      <c r="A131" t="s">
        <v>135</v>
      </c>
    </row>
    <row r="132" spans="1:1" x14ac:dyDescent="0.25">
      <c r="A132" t="s">
        <v>136</v>
      </c>
    </row>
    <row r="133" spans="1:1" x14ac:dyDescent="0.25">
      <c r="A133" t="s">
        <v>137</v>
      </c>
    </row>
    <row r="134" spans="1:1" x14ac:dyDescent="0.25">
      <c r="A134" t="s">
        <v>138</v>
      </c>
    </row>
    <row r="135" spans="1:1" x14ac:dyDescent="0.25">
      <c r="A135" t="s">
        <v>139</v>
      </c>
    </row>
    <row r="136" spans="1:1" x14ac:dyDescent="0.25">
      <c r="A136" t="s">
        <v>140</v>
      </c>
    </row>
    <row r="137" spans="1:1" x14ac:dyDescent="0.25">
      <c r="A137" t="s">
        <v>141</v>
      </c>
    </row>
    <row r="138" spans="1:1" x14ac:dyDescent="0.25">
      <c r="A138" t="s">
        <v>142</v>
      </c>
    </row>
    <row r="139" spans="1:1" x14ac:dyDescent="0.25">
      <c r="A139" t="s">
        <v>143</v>
      </c>
    </row>
    <row r="140" spans="1:1" x14ac:dyDescent="0.25">
      <c r="A140" t="s">
        <v>144</v>
      </c>
    </row>
    <row r="141" spans="1:1" x14ac:dyDescent="0.25">
      <c r="A141" t="s">
        <v>145</v>
      </c>
    </row>
    <row r="142" spans="1:1" x14ac:dyDescent="0.25">
      <c r="A142" t="s">
        <v>146</v>
      </c>
    </row>
    <row r="143" spans="1:1" x14ac:dyDescent="0.25">
      <c r="A143" t="s">
        <v>147</v>
      </c>
    </row>
    <row r="144" spans="1:1" x14ac:dyDescent="0.25">
      <c r="A144" t="s">
        <v>148</v>
      </c>
    </row>
    <row r="145" spans="1:1" x14ac:dyDescent="0.25">
      <c r="A145" t="s">
        <v>149</v>
      </c>
    </row>
    <row r="146" spans="1:1" x14ac:dyDescent="0.25">
      <c r="A146" t="s">
        <v>150</v>
      </c>
    </row>
    <row r="147" spans="1:1" x14ac:dyDescent="0.25">
      <c r="A147" t="s">
        <v>151</v>
      </c>
    </row>
    <row r="148" spans="1:1" x14ac:dyDescent="0.25">
      <c r="A148" t="s">
        <v>152</v>
      </c>
    </row>
    <row r="149" spans="1:1" x14ac:dyDescent="0.25">
      <c r="A149" t="s">
        <v>153</v>
      </c>
    </row>
    <row r="150" spans="1:1" x14ac:dyDescent="0.25">
      <c r="A150" t="s">
        <v>154</v>
      </c>
    </row>
    <row r="151" spans="1:1" x14ac:dyDescent="0.25">
      <c r="A151" t="s">
        <v>155</v>
      </c>
    </row>
    <row r="152" spans="1:1" x14ac:dyDescent="0.25">
      <c r="A152" t="s">
        <v>156</v>
      </c>
    </row>
    <row r="153" spans="1:1" x14ac:dyDescent="0.25">
      <c r="A153" t="s">
        <v>157</v>
      </c>
    </row>
    <row r="154" spans="1:1" x14ac:dyDescent="0.25">
      <c r="A154" t="s">
        <v>158</v>
      </c>
    </row>
    <row r="155" spans="1:1" x14ac:dyDescent="0.25">
      <c r="A155" t="s">
        <v>159</v>
      </c>
    </row>
    <row r="156" spans="1:1" x14ac:dyDescent="0.25">
      <c r="A156" t="s">
        <v>160</v>
      </c>
    </row>
    <row r="157" spans="1:1" x14ac:dyDescent="0.25">
      <c r="A157" t="s">
        <v>161</v>
      </c>
    </row>
    <row r="158" spans="1:1" x14ac:dyDescent="0.25">
      <c r="A158" t="s">
        <v>162</v>
      </c>
    </row>
    <row r="159" spans="1:1" x14ac:dyDescent="0.25">
      <c r="A159" t="s">
        <v>163</v>
      </c>
    </row>
    <row r="160" spans="1:1" x14ac:dyDescent="0.25">
      <c r="A160" t="s">
        <v>164</v>
      </c>
    </row>
    <row r="161" spans="1:1" x14ac:dyDescent="0.25">
      <c r="A161" t="s">
        <v>165</v>
      </c>
    </row>
    <row r="162" spans="1:1" x14ac:dyDescent="0.25">
      <c r="A162" t="s">
        <v>166</v>
      </c>
    </row>
    <row r="163" spans="1:1" x14ac:dyDescent="0.25">
      <c r="A163" t="s">
        <v>167</v>
      </c>
    </row>
    <row r="164" spans="1:1" x14ac:dyDescent="0.25">
      <c r="A164" t="s">
        <v>168</v>
      </c>
    </row>
    <row r="165" spans="1:1" x14ac:dyDescent="0.25">
      <c r="A165" t="s">
        <v>169</v>
      </c>
    </row>
    <row r="166" spans="1:1" x14ac:dyDescent="0.25">
      <c r="A166" t="s">
        <v>170</v>
      </c>
    </row>
    <row r="167" spans="1:1" x14ac:dyDescent="0.25">
      <c r="A167" t="s">
        <v>171</v>
      </c>
    </row>
    <row r="168" spans="1:1" x14ac:dyDescent="0.25">
      <c r="A168" t="s">
        <v>172</v>
      </c>
    </row>
    <row r="169" spans="1:1" x14ac:dyDescent="0.25">
      <c r="A169" t="s">
        <v>173</v>
      </c>
    </row>
    <row r="170" spans="1:1" x14ac:dyDescent="0.25">
      <c r="A170" t="s">
        <v>174</v>
      </c>
    </row>
    <row r="171" spans="1:1" x14ac:dyDescent="0.25">
      <c r="A171" t="s">
        <v>175</v>
      </c>
    </row>
    <row r="172" spans="1:1" x14ac:dyDescent="0.25">
      <c r="A172" t="s">
        <v>176</v>
      </c>
    </row>
    <row r="173" spans="1:1" x14ac:dyDescent="0.25">
      <c r="A173" t="s">
        <v>177</v>
      </c>
    </row>
    <row r="174" spans="1:1" x14ac:dyDescent="0.25">
      <c r="A174" t="s">
        <v>178</v>
      </c>
    </row>
    <row r="175" spans="1:1" x14ac:dyDescent="0.25">
      <c r="A175" t="s">
        <v>179</v>
      </c>
    </row>
    <row r="176" spans="1:1" x14ac:dyDescent="0.25">
      <c r="A176" t="s">
        <v>180</v>
      </c>
    </row>
    <row r="177" spans="1:1" x14ac:dyDescent="0.25">
      <c r="A177" t="s">
        <v>181</v>
      </c>
    </row>
    <row r="178" spans="1:1" x14ac:dyDescent="0.25">
      <c r="A178" t="s">
        <v>182</v>
      </c>
    </row>
    <row r="179" spans="1:1" x14ac:dyDescent="0.25">
      <c r="A179" t="s">
        <v>183</v>
      </c>
    </row>
    <row r="180" spans="1:1" x14ac:dyDescent="0.25">
      <c r="A180" t="s">
        <v>184</v>
      </c>
    </row>
    <row r="181" spans="1:1" x14ac:dyDescent="0.25">
      <c r="A181" t="s">
        <v>185</v>
      </c>
    </row>
    <row r="182" spans="1:1" x14ac:dyDescent="0.25">
      <c r="A182" t="s">
        <v>186</v>
      </c>
    </row>
    <row r="183" spans="1:1" x14ac:dyDescent="0.25">
      <c r="A183" t="s">
        <v>187</v>
      </c>
    </row>
    <row r="184" spans="1:1" x14ac:dyDescent="0.25">
      <c r="A184" t="s">
        <v>188</v>
      </c>
    </row>
    <row r="185" spans="1:1" x14ac:dyDescent="0.25">
      <c r="A185" t="s">
        <v>189</v>
      </c>
    </row>
    <row r="186" spans="1:1" x14ac:dyDescent="0.25">
      <c r="A186" t="s">
        <v>190</v>
      </c>
    </row>
    <row r="187" spans="1:1" x14ac:dyDescent="0.25">
      <c r="A187" t="s">
        <v>191</v>
      </c>
    </row>
    <row r="188" spans="1:1" x14ac:dyDescent="0.25">
      <c r="A188" t="s">
        <v>192</v>
      </c>
    </row>
    <row r="189" spans="1:1" x14ac:dyDescent="0.25">
      <c r="A189" t="s">
        <v>193</v>
      </c>
    </row>
    <row r="190" spans="1:1" x14ac:dyDescent="0.25">
      <c r="A190" t="s">
        <v>194</v>
      </c>
    </row>
    <row r="191" spans="1:1" x14ac:dyDescent="0.25">
      <c r="A191" t="s">
        <v>195</v>
      </c>
    </row>
    <row r="192" spans="1:1" x14ac:dyDescent="0.25">
      <c r="A192" t="s">
        <v>196</v>
      </c>
    </row>
    <row r="193" spans="1:1" x14ac:dyDescent="0.25">
      <c r="A193" t="s">
        <v>197</v>
      </c>
    </row>
    <row r="194" spans="1:1" x14ac:dyDescent="0.25">
      <c r="A194" t="s">
        <v>198</v>
      </c>
    </row>
    <row r="195" spans="1:1" x14ac:dyDescent="0.25">
      <c r="A195" t="s">
        <v>199</v>
      </c>
    </row>
    <row r="196" spans="1:1" x14ac:dyDescent="0.25">
      <c r="A196" t="s">
        <v>200</v>
      </c>
    </row>
    <row r="197" spans="1:1" x14ac:dyDescent="0.25">
      <c r="A197" t="s">
        <v>201</v>
      </c>
    </row>
    <row r="198" spans="1:1" x14ac:dyDescent="0.25">
      <c r="A198" t="s">
        <v>202</v>
      </c>
    </row>
    <row r="199" spans="1:1" x14ac:dyDescent="0.25">
      <c r="A199" t="s">
        <v>203</v>
      </c>
    </row>
    <row r="200" spans="1:1" x14ac:dyDescent="0.25">
      <c r="A200" t="s">
        <v>204</v>
      </c>
    </row>
    <row r="201" spans="1:1" x14ac:dyDescent="0.25">
      <c r="A201" t="s">
        <v>205</v>
      </c>
    </row>
    <row r="202" spans="1:1" x14ac:dyDescent="0.25">
      <c r="A202" t="s">
        <v>206</v>
      </c>
    </row>
    <row r="203" spans="1:1" x14ac:dyDescent="0.25">
      <c r="A203" t="s">
        <v>207</v>
      </c>
    </row>
    <row r="204" spans="1:1" x14ac:dyDescent="0.25">
      <c r="A204" t="s">
        <v>208</v>
      </c>
    </row>
    <row r="205" spans="1:1" x14ac:dyDescent="0.25">
      <c r="A205" t="s">
        <v>209</v>
      </c>
    </row>
    <row r="206" spans="1:1" x14ac:dyDescent="0.25">
      <c r="A206" t="s">
        <v>210</v>
      </c>
    </row>
    <row r="207" spans="1:1" x14ac:dyDescent="0.25">
      <c r="A207" t="s">
        <v>211</v>
      </c>
    </row>
    <row r="208" spans="1:1" x14ac:dyDescent="0.25">
      <c r="A208" t="s">
        <v>212</v>
      </c>
    </row>
    <row r="209" spans="1:1" x14ac:dyDescent="0.25">
      <c r="A209" t="s">
        <v>213</v>
      </c>
    </row>
    <row r="210" spans="1:1" x14ac:dyDescent="0.25">
      <c r="A210" t="s">
        <v>214</v>
      </c>
    </row>
    <row r="211" spans="1:1" x14ac:dyDescent="0.25">
      <c r="A211" t="s">
        <v>215</v>
      </c>
    </row>
    <row r="212" spans="1:1" x14ac:dyDescent="0.25">
      <c r="A212" t="s">
        <v>216</v>
      </c>
    </row>
    <row r="213" spans="1:1" x14ac:dyDescent="0.25">
      <c r="A213" t="s">
        <v>217</v>
      </c>
    </row>
    <row r="214" spans="1:1" x14ac:dyDescent="0.25">
      <c r="A214" t="s">
        <v>218</v>
      </c>
    </row>
    <row r="215" spans="1:1" x14ac:dyDescent="0.25">
      <c r="A215" t="s">
        <v>219</v>
      </c>
    </row>
    <row r="216" spans="1:1" x14ac:dyDescent="0.25">
      <c r="A216" t="s">
        <v>220</v>
      </c>
    </row>
    <row r="217" spans="1:1" x14ac:dyDescent="0.25">
      <c r="A217" t="s">
        <v>221</v>
      </c>
    </row>
    <row r="218" spans="1:1" x14ac:dyDescent="0.25">
      <c r="A218" t="s">
        <v>222</v>
      </c>
    </row>
    <row r="219" spans="1:1" x14ac:dyDescent="0.25">
      <c r="A219" t="s">
        <v>223</v>
      </c>
    </row>
    <row r="220" spans="1:1" x14ac:dyDescent="0.25">
      <c r="A220" t="s">
        <v>224</v>
      </c>
    </row>
    <row r="221" spans="1:1" x14ac:dyDescent="0.25">
      <c r="A221" t="s">
        <v>225</v>
      </c>
    </row>
    <row r="222" spans="1:1" x14ac:dyDescent="0.25">
      <c r="A222" t="s">
        <v>226</v>
      </c>
    </row>
    <row r="223" spans="1:1" x14ac:dyDescent="0.25">
      <c r="A223" t="s">
        <v>227</v>
      </c>
    </row>
    <row r="224" spans="1:1" x14ac:dyDescent="0.25">
      <c r="A224" t="s">
        <v>228</v>
      </c>
    </row>
    <row r="225" spans="1:1" x14ac:dyDescent="0.25">
      <c r="A225" t="s">
        <v>229</v>
      </c>
    </row>
    <row r="226" spans="1:1" x14ac:dyDescent="0.25">
      <c r="A226" t="s">
        <v>230</v>
      </c>
    </row>
    <row r="227" spans="1:1" x14ac:dyDescent="0.25">
      <c r="A227" t="s">
        <v>231</v>
      </c>
    </row>
    <row r="228" spans="1:1" x14ac:dyDescent="0.25">
      <c r="A228" t="s">
        <v>232</v>
      </c>
    </row>
    <row r="229" spans="1:1" x14ac:dyDescent="0.25">
      <c r="A229" t="s">
        <v>233</v>
      </c>
    </row>
    <row r="230" spans="1:1" x14ac:dyDescent="0.25">
      <c r="A230" t="s">
        <v>234</v>
      </c>
    </row>
    <row r="231" spans="1:1" x14ac:dyDescent="0.25">
      <c r="A231" t="s">
        <v>235</v>
      </c>
    </row>
    <row r="232" spans="1:1" x14ac:dyDescent="0.25">
      <c r="A232" t="s">
        <v>236</v>
      </c>
    </row>
    <row r="233" spans="1:1" x14ac:dyDescent="0.25">
      <c r="A233" t="s">
        <v>237</v>
      </c>
    </row>
    <row r="234" spans="1:1" x14ac:dyDescent="0.25">
      <c r="A234" t="s">
        <v>238</v>
      </c>
    </row>
    <row r="235" spans="1:1" x14ac:dyDescent="0.25">
      <c r="A235" t="s">
        <v>239</v>
      </c>
    </row>
    <row r="236" spans="1:1" x14ac:dyDescent="0.25">
      <c r="A236" t="s">
        <v>240</v>
      </c>
    </row>
    <row r="237" spans="1:1" x14ac:dyDescent="0.25">
      <c r="A237" t="s">
        <v>241</v>
      </c>
    </row>
    <row r="238" spans="1:1" x14ac:dyDescent="0.25">
      <c r="A238" t="s">
        <v>242</v>
      </c>
    </row>
    <row r="239" spans="1:1" x14ac:dyDescent="0.25">
      <c r="A239" t="s">
        <v>243</v>
      </c>
    </row>
    <row r="240" spans="1:1" x14ac:dyDescent="0.25">
      <c r="A240" t="s">
        <v>244</v>
      </c>
    </row>
    <row r="241" spans="1:1" x14ac:dyDescent="0.25">
      <c r="A241" t="s">
        <v>245</v>
      </c>
    </row>
    <row r="242" spans="1:1" x14ac:dyDescent="0.25">
      <c r="A242" t="s">
        <v>246</v>
      </c>
    </row>
    <row r="243" spans="1:1" x14ac:dyDescent="0.25">
      <c r="A243" t="s">
        <v>247</v>
      </c>
    </row>
    <row r="244" spans="1:1" x14ac:dyDescent="0.25">
      <c r="A244" t="s">
        <v>248</v>
      </c>
    </row>
    <row r="245" spans="1:1" x14ac:dyDescent="0.25">
      <c r="A245" t="s">
        <v>249</v>
      </c>
    </row>
    <row r="246" spans="1:1" x14ac:dyDescent="0.25">
      <c r="A246" t="s">
        <v>250</v>
      </c>
    </row>
    <row r="247" spans="1:1" x14ac:dyDescent="0.25">
      <c r="A247" t="s">
        <v>251</v>
      </c>
    </row>
    <row r="248" spans="1:1" x14ac:dyDescent="0.25">
      <c r="A248" t="s">
        <v>252</v>
      </c>
    </row>
    <row r="249" spans="1:1" x14ac:dyDescent="0.25">
      <c r="A249" t="s">
        <v>253</v>
      </c>
    </row>
    <row r="250" spans="1:1" x14ac:dyDescent="0.25">
      <c r="A250" t="s">
        <v>254</v>
      </c>
    </row>
    <row r="251" spans="1:1" x14ac:dyDescent="0.25">
      <c r="A251" t="s">
        <v>255</v>
      </c>
    </row>
    <row r="252" spans="1:1" x14ac:dyDescent="0.25">
      <c r="A252" t="s">
        <v>256</v>
      </c>
    </row>
    <row r="253" spans="1:1" x14ac:dyDescent="0.25">
      <c r="A253" t="s">
        <v>257</v>
      </c>
    </row>
    <row r="254" spans="1:1" x14ac:dyDescent="0.25">
      <c r="A254" t="s">
        <v>258</v>
      </c>
    </row>
    <row r="255" spans="1:1" x14ac:dyDescent="0.25">
      <c r="A255" t="s">
        <v>259</v>
      </c>
    </row>
    <row r="256" spans="1:1" x14ac:dyDescent="0.25">
      <c r="A256" t="s">
        <v>260</v>
      </c>
    </row>
    <row r="257" spans="1:1" x14ac:dyDescent="0.25">
      <c r="A257" t="s">
        <v>261</v>
      </c>
    </row>
    <row r="258" spans="1:1" x14ac:dyDescent="0.25">
      <c r="A258" t="s">
        <v>262</v>
      </c>
    </row>
    <row r="259" spans="1:1" x14ac:dyDescent="0.25">
      <c r="A259" t="s">
        <v>263</v>
      </c>
    </row>
    <row r="260" spans="1:1" x14ac:dyDescent="0.25">
      <c r="A260" t="s">
        <v>264</v>
      </c>
    </row>
    <row r="261" spans="1:1" x14ac:dyDescent="0.25">
      <c r="A261" t="s">
        <v>265</v>
      </c>
    </row>
    <row r="262" spans="1:1" x14ac:dyDescent="0.25">
      <c r="A262" t="s">
        <v>266</v>
      </c>
    </row>
    <row r="263" spans="1:1" x14ac:dyDescent="0.25">
      <c r="A263" t="s">
        <v>267</v>
      </c>
    </row>
    <row r="264" spans="1:1" x14ac:dyDescent="0.25">
      <c r="A264" t="s">
        <v>268</v>
      </c>
    </row>
    <row r="265" spans="1:1" x14ac:dyDescent="0.25">
      <c r="A265" t="s">
        <v>269</v>
      </c>
    </row>
    <row r="266" spans="1:1" x14ac:dyDescent="0.25">
      <c r="A266" t="s">
        <v>270</v>
      </c>
    </row>
    <row r="267" spans="1:1" x14ac:dyDescent="0.25">
      <c r="A267" t="s">
        <v>271</v>
      </c>
    </row>
    <row r="268" spans="1:1" x14ac:dyDescent="0.25">
      <c r="A268" t="s">
        <v>272</v>
      </c>
    </row>
    <row r="269" spans="1:1" x14ac:dyDescent="0.25">
      <c r="A269" t="s">
        <v>273</v>
      </c>
    </row>
    <row r="270" spans="1:1" x14ac:dyDescent="0.25">
      <c r="A270" t="s">
        <v>274</v>
      </c>
    </row>
    <row r="271" spans="1:1" x14ac:dyDescent="0.25">
      <c r="A271" t="s">
        <v>275</v>
      </c>
    </row>
    <row r="272" spans="1:1" x14ac:dyDescent="0.25">
      <c r="A272" t="s">
        <v>276</v>
      </c>
    </row>
    <row r="273" spans="1:1" x14ac:dyDescent="0.25">
      <c r="A273" t="s">
        <v>277</v>
      </c>
    </row>
    <row r="274" spans="1:1" x14ac:dyDescent="0.25">
      <c r="A274" t="s">
        <v>278</v>
      </c>
    </row>
    <row r="275" spans="1:1" x14ac:dyDescent="0.25">
      <c r="A275" t="s">
        <v>279</v>
      </c>
    </row>
    <row r="276" spans="1:1" x14ac:dyDescent="0.25">
      <c r="A276" t="s">
        <v>280</v>
      </c>
    </row>
    <row r="277" spans="1:1" x14ac:dyDescent="0.25">
      <c r="A277" t="s">
        <v>281</v>
      </c>
    </row>
    <row r="278" spans="1:1" x14ac:dyDescent="0.25">
      <c r="A278" t="s">
        <v>282</v>
      </c>
    </row>
    <row r="279" spans="1:1" x14ac:dyDescent="0.25">
      <c r="A279" t="s">
        <v>283</v>
      </c>
    </row>
    <row r="280" spans="1:1" x14ac:dyDescent="0.25">
      <c r="A280" t="s">
        <v>284</v>
      </c>
    </row>
    <row r="281" spans="1:1" x14ac:dyDescent="0.25">
      <c r="A281" t="s">
        <v>285</v>
      </c>
    </row>
    <row r="282" spans="1:1" x14ac:dyDescent="0.25">
      <c r="A282" t="s">
        <v>286</v>
      </c>
    </row>
    <row r="283" spans="1:1" x14ac:dyDescent="0.25">
      <c r="A283" t="s">
        <v>287</v>
      </c>
    </row>
    <row r="284" spans="1:1" x14ac:dyDescent="0.25">
      <c r="A284" t="s">
        <v>288</v>
      </c>
    </row>
    <row r="285" spans="1:1" x14ac:dyDescent="0.25">
      <c r="A285" t="s">
        <v>289</v>
      </c>
    </row>
    <row r="286" spans="1:1" x14ac:dyDescent="0.25">
      <c r="A286" t="s">
        <v>290</v>
      </c>
    </row>
    <row r="287" spans="1:1" x14ac:dyDescent="0.25">
      <c r="A287" t="s">
        <v>291</v>
      </c>
    </row>
    <row r="288" spans="1:1" x14ac:dyDescent="0.25">
      <c r="A288" t="s">
        <v>292</v>
      </c>
    </row>
    <row r="289" spans="1:1" x14ac:dyDescent="0.25">
      <c r="A289" t="s">
        <v>293</v>
      </c>
    </row>
    <row r="290" spans="1:1" x14ac:dyDescent="0.25">
      <c r="A290" t="s">
        <v>294</v>
      </c>
    </row>
    <row r="291" spans="1:1" x14ac:dyDescent="0.25">
      <c r="A291" t="s">
        <v>295</v>
      </c>
    </row>
    <row r="292" spans="1:1" x14ac:dyDescent="0.25">
      <c r="A292" t="s">
        <v>296</v>
      </c>
    </row>
    <row r="293" spans="1:1" x14ac:dyDescent="0.25">
      <c r="A293" t="s">
        <v>297</v>
      </c>
    </row>
    <row r="294" spans="1:1" x14ac:dyDescent="0.25">
      <c r="A294" t="s">
        <v>298</v>
      </c>
    </row>
    <row r="295" spans="1:1" x14ac:dyDescent="0.25">
      <c r="A295" t="s">
        <v>299</v>
      </c>
    </row>
    <row r="296" spans="1:1" x14ac:dyDescent="0.25">
      <c r="A296" t="s">
        <v>300</v>
      </c>
    </row>
    <row r="297" spans="1:1" x14ac:dyDescent="0.25">
      <c r="A297" t="s">
        <v>301</v>
      </c>
    </row>
    <row r="298" spans="1:1" x14ac:dyDescent="0.25">
      <c r="A298" t="s">
        <v>302</v>
      </c>
    </row>
    <row r="299" spans="1:1" x14ac:dyDescent="0.25">
      <c r="A299" t="s">
        <v>303</v>
      </c>
    </row>
    <row r="300" spans="1:1" x14ac:dyDescent="0.25">
      <c r="A300" t="s">
        <v>304</v>
      </c>
    </row>
    <row r="301" spans="1:1" x14ac:dyDescent="0.25">
      <c r="A301" t="s">
        <v>305</v>
      </c>
    </row>
    <row r="302" spans="1:1" x14ac:dyDescent="0.25">
      <c r="A302" t="s">
        <v>306</v>
      </c>
    </row>
    <row r="303" spans="1:1" x14ac:dyDescent="0.25">
      <c r="A303" t="s">
        <v>307</v>
      </c>
    </row>
    <row r="304" spans="1:1" x14ac:dyDescent="0.25">
      <c r="A304" t="s">
        <v>308</v>
      </c>
    </row>
    <row r="305" spans="1:1" x14ac:dyDescent="0.25">
      <c r="A305" t="s">
        <v>309</v>
      </c>
    </row>
    <row r="306" spans="1:1" x14ac:dyDescent="0.25">
      <c r="A306" t="s">
        <v>310</v>
      </c>
    </row>
    <row r="307" spans="1:1" x14ac:dyDescent="0.25">
      <c r="A307" t="s">
        <v>311</v>
      </c>
    </row>
    <row r="308" spans="1:1" x14ac:dyDescent="0.25">
      <c r="A308" t="s">
        <v>312</v>
      </c>
    </row>
    <row r="309" spans="1:1" x14ac:dyDescent="0.25">
      <c r="A309" t="s">
        <v>313</v>
      </c>
    </row>
    <row r="310" spans="1:1" x14ac:dyDescent="0.25">
      <c r="A310" t="s">
        <v>314</v>
      </c>
    </row>
    <row r="311" spans="1:1" x14ac:dyDescent="0.25">
      <c r="A311" t="s">
        <v>315</v>
      </c>
    </row>
    <row r="312" spans="1:1" x14ac:dyDescent="0.25">
      <c r="A312" t="s">
        <v>316</v>
      </c>
    </row>
    <row r="313" spans="1:1" x14ac:dyDescent="0.25">
      <c r="A313" t="s">
        <v>317</v>
      </c>
    </row>
    <row r="314" spans="1:1" x14ac:dyDescent="0.25">
      <c r="A314" t="s">
        <v>318</v>
      </c>
    </row>
    <row r="315" spans="1:1" x14ac:dyDescent="0.25">
      <c r="A315" t="s">
        <v>319</v>
      </c>
    </row>
    <row r="316" spans="1:1" x14ac:dyDescent="0.25">
      <c r="A316" t="s">
        <v>320</v>
      </c>
    </row>
    <row r="317" spans="1:1" x14ac:dyDescent="0.25">
      <c r="A317" t="s">
        <v>321</v>
      </c>
    </row>
    <row r="318" spans="1:1" x14ac:dyDescent="0.25">
      <c r="A318" t="s">
        <v>322</v>
      </c>
    </row>
    <row r="319" spans="1:1" x14ac:dyDescent="0.25">
      <c r="A319" t="s">
        <v>323</v>
      </c>
    </row>
    <row r="320" spans="1:1" x14ac:dyDescent="0.25">
      <c r="A320" t="s">
        <v>324</v>
      </c>
    </row>
    <row r="321" spans="1:1" x14ac:dyDescent="0.25">
      <c r="A321" t="s">
        <v>325</v>
      </c>
    </row>
    <row r="322" spans="1:1" x14ac:dyDescent="0.25">
      <c r="A322" t="s">
        <v>326</v>
      </c>
    </row>
    <row r="323" spans="1:1" x14ac:dyDescent="0.25">
      <c r="A323" t="s">
        <v>327</v>
      </c>
    </row>
    <row r="324" spans="1:1" x14ac:dyDescent="0.25">
      <c r="A324" t="s">
        <v>328</v>
      </c>
    </row>
    <row r="325" spans="1:1" x14ac:dyDescent="0.25">
      <c r="A325" t="s">
        <v>329</v>
      </c>
    </row>
    <row r="326" spans="1:1" x14ac:dyDescent="0.25">
      <c r="A326" t="s">
        <v>330</v>
      </c>
    </row>
    <row r="327" spans="1:1" x14ac:dyDescent="0.25">
      <c r="A327" t="s">
        <v>331</v>
      </c>
    </row>
    <row r="328" spans="1:1" x14ac:dyDescent="0.25">
      <c r="A328" t="s">
        <v>332</v>
      </c>
    </row>
    <row r="329" spans="1:1" x14ac:dyDescent="0.25">
      <c r="A329" t="s">
        <v>333</v>
      </c>
    </row>
    <row r="330" spans="1:1" x14ac:dyDescent="0.25">
      <c r="A330" t="s">
        <v>334</v>
      </c>
    </row>
    <row r="331" spans="1:1" x14ac:dyDescent="0.25">
      <c r="A331" t="s">
        <v>335</v>
      </c>
    </row>
    <row r="332" spans="1:1" x14ac:dyDescent="0.25">
      <c r="A332" t="s">
        <v>336</v>
      </c>
    </row>
    <row r="333" spans="1:1" x14ac:dyDescent="0.25">
      <c r="A333" t="s">
        <v>337</v>
      </c>
    </row>
    <row r="334" spans="1:1" x14ac:dyDescent="0.25">
      <c r="A334" t="s">
        <v>338</v>
      </c>
    </row>
    <row r="335" spans="1:1" x14ac:dyDescent="0.25">
      <c r="A335" t="s">
        <v>339</v>
      </c>
    </row>
    <row r="336" spans="1:1" x14ac:dyDescent="0.25">
      <c r="A336" t="s">
        <v>340</v>
      </c>
    </row>
    <row r="337" spans="1:1" x14ac:dyDescent="0.25">
      <c r="A337" t="s">
        <v>341</v>
      </c>
    </row>
    <row r="338" spans="1:1" x14ac:dyDescent="0.25">
      <c r="A338" t="s">
        <v>342</v>
      </c>
    </row>
    <row r="339" spans="1:1" x14ac:dyDescent="0.25">
      <c r="A339" t="s">
        <v>343</v>
      </c>
    </row>
    <row r="340" spans="1:1" x14ac:dyDescent="0.25">
      <c r="A340" t="s">
        <v>344</v>
      </c>
    </row>
    <row r="341" spans="1:1" x14ac:dyDescent="0.25">
      <c r="A341" t="s">
        <v>345</v>
      </c>
    </row>
    <row r="342" spans="1:1" x14ac:dyDescent="0.25">
      <c r="A342" t="s">
        <v>346</v>
      </c>
    </row>
    <row r="343" spans="1:1" x14ac:dyDescent="0.25">
      <c r="A343" t="s">
        <v>347</v>
      </c>
    </row>
    <row r="344" spans="1:1" x14ac:dyDescent="0.25">
      <c r="A344" t="s">
        <v>348</v>
      </c>
    </row>
    <row r="345" spans="1:1" x14ac:dyDescent="0.25">
      <c r="A345" t="s">
        <v>349</v>
      </c>
    </row>
    <row r="346" spans="1:1" x14ac:dyDescent="0.25">
      <c r="A346" t="s">
        <v>350</v>
      </c>
    </row>
    <row r="347" spans="1:1" x14ac:dyDescent="0.25">
      <c r="A347" t="s">
        <v>351</v>
      </c>
    </row>
    <row r="348" spans="1:1" x14ac:dyDescent="0.25">
      <c r="A348" t="s">
        <v>352</v>
      </c>
    </row>
    <row r="349" spans="1:1" x14ac:dyDescent="0.25">
      <c r="A349" t="s">
        <v>353</v>
      </c>
    </row>
    <row r="350" spans="1:1" x14ac:dyDescent="0.25">
      <c r="A350" t="s">
        <v>354</v>
      </c>
    </row>
    <row r="351" spans="1:1" x14ac:dyDescent="0.25">
      <c r="A351" t="s">
        <v>355</v>
      </c>
    </row>
    <row r="352" spans="1:1" x14ac:dyDescent="0.25">
      <c r="A352" t="s">
        <v>356</v>
      </c>
    </row>
    <row r="353" spans="1:1" x14ac:dyDescent="0.25">
      <c r="A353" t="s">
        <v>357</v>
      </c>
    </row>
    <row r="354" spans="1:1" x14ac:dyDescent="0.25">
      <c r="A354" t="s">
        <v>358</v>
      </c>
    </row>
    <row r="355" spans="1:1" x14ac:dyDescent="0.25">
      <c r="A355" t="s">
        <v>359</v>
      </c>
    </row>
    <row r="356" spans="1:1" x14ac:dyDescent="0.25">
      <c r="A356" t="s">
        <v>360</v>
      </c>
    </row>
    <row r="357" spans="1:1" x14ac:dyDescent="0.25">
      <c r="A357" t="s">
        <v>361</v>
      </c>
    </row>
    <row r="358" spans="1:1" x14ac:dyDescent="0.25">
      <c r="A358" t="s">
        <v>362</v>
      </c>
    </row>
    <row r="359" spans="1:1" x14ac:dyDescent="0.25">
      <c r="A359" t="s">
        <v>363</v>
      </c>
    </row>
    <row r="360" spans="1:1" x14ac:dyDescent="0.25">
      <c r="A360" t="s">
        <v>364</v>
      </c>
    </row>
    <row r="361" spans="1:1" x14ac:dyDescent="0.25">
      <c r="A361" t="s">
        <v>365</v>
      </c>
    </row>
    <row r="362" spans="1:1" x14ac:dyDescent="0.25">
      <c r="A362" t="s">
        <v>366</v>
      </c>
    </row>
    <row r="363" spans="1:1" x14ac:dyDescent="0.25">
      <c r="A363" t="s">
        <v>367</v>
      </c>
    </row>
    <row r="364" spans="1:1" x14ac:dyDescent="0.25">
      <c r="A364" t="s">
        <v>368</v>
      </c>
    </row>
    <row r="365" spans="1:1" x14ac:dyDescent="0.25">
      <c r="A365" t="s">
        <v>369</v>
      </c>
    </row>
    <row r="366" spans="1:1" x14ac:dyDescent="0.25">
      <c r="A366" t="s">
        <v>370</v>
      </c>
    </row>
    <row r="367" spans="1:1" x14ac:dyDescent="0.25">
      <c r="A367" t="s">
        <v>371</v>
      </c>
    </row>
    <row r="368" spans="1:1" x14ac:dyDescent="0.25">
      <c r="A368" t="s">
        <v>372</v>
      </c>
    </row>
    <row r="369" spans="1:1" x14ac:dyDescent="0.25">
      <c r="A369" t="s">
        <v>373</v>
      </c>
    </row>
    <row r="370" spans="1:1" x14ac:dyDescent="0.25">
      <c r="A370" t="s">
        <v>374</v>
      </c>
    </row>
    <row r="371" spans="1:1" x14ac:dyDescent="0.25">
      <c r="A371" t="s">
        <v>375</v>
      </c>
    </row>
    <row r="372" spans="1:1" x14ac:dyDescent="0.25">
      <c r="A372" t="s">
        <v>376</v>
      </c>
    </row>
    <row r="373" spans="1:1" x14ac:dyDescent="0.25">
      <c r="A373" t="s">
        <v>377</v>
      </c>
    </row>
    <row r="374" spans="1:1" x14ac:dyDescent="0.25">
      <c r="A374" t="s">
        <v>378</v>
      </c>
    </row>
    <row r="375" spans="1:1" x14ac:dyDescent="0.25">
      <c r="A375" t="s">
        <v>379</v>
      </c>
    </row>
    <row r="376" spans="1:1" x14ac:dyDescent="0.25">
      <c r="A376" t="s">
        <v>380</v>
      </c>
    </row>
    <row r="377" spans="1:1" x14ac:dyDescent="0.25">
      <c r="A377" t="s">
        <v>381</v>
      </c>
    </row>
    <row r="378" spans="1:1" x14ac:dyDescent="0.25">
      <c r="A378" t="s">
        <v>382</v>
      </c>
    </row>
    <row r="379" spans="1:1" x14ac:dyDescent="0.25">
      <c r="A379" t="s">
        <v>383</v>
      </c>
    </row>
    <row r="380" spans="1:1" x14ac:dyDescent="0.25">
      <c r="A380" t="s">
        <v>384</v>
      </c>
    </row>
    <row r="381" spans="1:1" x14ac:dyDescent="0.25">
      <c r="A381" t="s">
        <v>385</v>
      </c>
    </row>
    <row r="382" spans="1:1" x14ac:dyDescent="0.25">
      <c r="A382" t="s">
        <v>386</v>
      </c>
    </row>
    <row r="383" spans="1:1" x14ac:dyDescent="0.25">
      <c r="A383" t="s">
        <v>387</v>
      </c>
    </row>
    <row r="384" spans="1:1" x14ac:dyDescent="0.25">
      <c r="A384" t="s">
        <v>388</v>
      </c>
    </row>
    <row r="385" spans="1:1" x14ac:dyDescent="0.25">
      <c r="A385" t="s">
        <v>389</v>
      </c>
    </row>
    <row r="386" spans="1:1" x14ac:dyDescent="0.25">
      <c r="A386" t="s">
        <v>390</v>
      </c>
    </row>
    <row r="387" spans="1:1" x14ac:dyDescent="0.25">
      <c r="A387" t="s">
        <v>391</v>
      </c>
    </row>
    <row r="388" spans="1:1" x14ac:dyDescent="0.25">
      <c r="A388" t="s">
        <v>392</v>
      </c>
    </row>
    <row r="389" spans="1:1" x14ac:dyDescent="0.25">
      <c r="A389" t="s">
        <v>393</v>
      </c>
    </row>
    <row r="390" spans="1:1" x14ac:dyDescent="0.25">
      <c r="A390" t="s">
        <v>394</v>
      </c>
    </row>
    <row r="391" spans="1:1" x14ac:dyDescent="0.25">
      <c r="A391" t="s">
        <v>395</v>
      </c>
    </row>
    <row r="392" spans="1:1" x14ac:dyDescent="0.25">
      <c r="A392" t="s">
        <v>396</v>
      </c>
    </row>
    <row r="393" spans="1:1" x14ac:dyDescent="0.25">
      <c r="A393" t="s">
        <v>397</v>
      </c>
    </row>
    <row r="394" spans="1:1" x14ac:dyDescent="0.25">
      <c r="A394" t="s">
        <v>398</v>
      </c>
    </row>
    <row r="395" spans="1:1" x14ac:dyDescent="0.25">
      <c r="A395" t="s">
        <v>399</v>
      </c>
    </row>
    <row r="396" spans="1:1" x14ac:dyDescent="0.25">
      <c r="A396" t="s">
        <v>400</v>
      </c>
    </row>
    <row r="397" spans="1:1" x14ac:dyDescent="0.25">
      <c r="A397" t="s">
        <v>401</v>
      </c>
    </row>
    <row r="398" spans="1:1" x14ac:dyDescent="0.25">
      <c r="A398" t="s">
        <v>402</v>
      </c>
    </row>
    <row r="399" spans="1:1" x14ac:dyDescent="0.25">
      <c r="A399" t="s">
        <v>403</v>
      </c>
    </row>
    <row r="400" spans="1:1" x14ac:dyDescent="0.25">
      <c r="A400" t="s">
        <v>404</v>
      </c>
    </row>
    <row r="401" spans="1:1" x14ac:dyDescent="0.25">
      <c r="A401" t="s">
        <v>405</v>
      </c>
    </row>
    <row r="402" spans="1:1" x14ac:dyDescent="0.25">
      <c r="A402" t="s">
        <v>406</v>
      </c>
    </row>
    <row r="403" spans="1:1" x14ac:dyDescent="0.25">
      <c r="A403" t="s">
        <v>407</v>
      </c>
    </row>
    <row r="404" spans="1:1" x14ac:dyDescent="0.25">
      <c r="A404" t="s">
        <v>408</v>
      </c>
    </row>
    <row r="405" spans="1:1" x14ac:dyDescent="0.25">
      <c r="A405" t="s">
        <v>409</v>
      </c>
    </row>
    <row r="406" spans="1:1" x14ac:dyDescent="0.25">
      <c r="A406" t="s">
        <v>410</v>
      </c>
    </row>
    <row r="407" spans="1:1" x14ac:dyDescent="0.25">
      <c r="A407" t="s">
        <v>411</v>
      </c>
    </row>
    <row r="408" spans="1:1" x14ac:dyDescent="0.25">
      <c r="A408" t="s">
        <v>412</v>
      </c>
    </row>
    <row r="409" spans="1:1" x14ac:dyDescent="0.25">
      <c r="A409" t="s">
        <v>413</v>
      </c>
    </row>
    <row r="410" spans="1:1" x14ac:dyDescent="0.25">
      <c r="A410" t="s">
        <v>414</v>
      </c>
    </row>
    <row r="411" spans="1:1" x14ac:dyDescent="0.25">
      <c r="A411" t="s">
        <v>415</v>
      </c>
    </row>
    <row r="412" spans="1:1" x14ac:dyDescent="0.25">
      <c r="A412" t="s">
        <v>416</v>
      </c>
    </row>
    <row r="413" spans="1:1" x14ac:dyDescent="0.25">
      <c r="A413" t="s">
        <v>417</v>
      </c>
    </row>
    <row r="414" spans="1:1" x14ac:dyDescent="0.25">
      <c r="A414" t="s">
        <v>418</v>
      </c>
    </row>
    <row r="415" spans="1:1" x14ac:dyDescent="0.25">
      <c r="A415" t="s">
        <v>419</v>
      </c>
    </row>
    <row r="416" spans="1:1" x14ac:dyDescent="0.25">
      <c r="A416" t="s">
        <v>420</v>
      </c>
    </row>
    <row r="417" spans="1:1" x14ac:dyDescent="0.25">
      <c r="A417" t="s">
        <v>421</v>
      </c>
    </row>
    <row r="418" spans="1:1" x14ac:dyDescent="0.25">
      <c r="A418" t="s">
        <v>422</v>
      </c>
    </row>
    <row r="419" spans="1:1" x14ac:dyDescent="0.25">
      <c r="A419" t="s">
        <v>423</v>
      </c>
    </row>
    <row r="420" spans="1:1" x14ac:dyDescent="0.25">
      <c r="A420" t="s">
        <v>424</v>
      </c>
    </row>
    <row r="421" spans="1:1" x14ac:dyDescent="0.25">
      <c r="A421" t="s">
        <v>425</v>
      </c>
    </row>
    <row r="422" spans="1:1" x14ac:dyDescent="0.25">
      <c r="A422" t="s">
        <v>426</v>
      </c>
    </row>
    <row r="423" spans="1:1" x14ac:dyDescent="0.25">
      <c r="A423" t="s">
        <v>427</v>
      </c>
    </row>
    <row r="424" spans="1:1" x14ac:dyDescent="0.25">
      <c r="A424" t="s">
        <v>428</v>
      </c>
    </row>
    <row r="425" spans="1:1" x14ac:dyDescent="0.25">
      <c r="A425" t="s">
        <v>429</v>
      </c>
    </row>
    <row r="426" spans="1:1" x14ac:dyDescent="0.25">
      <c r="A426" t="s">
        <v>430</v>
      </c>
    </row>
    <row r="427" spans="1:1" x14ac:dyDescent="0.25">
      <c r="A427" t="s">
        <v>431</v>
      </c>
    </row>
    <row r="428" spans="1:1" x14ac:dyDescent="0.25">
      <c r="A428" t="s">
        <v>432</v>
      </c>
    </row>
    <row r="429" spans="1:1" x14ac:dyDescent="0.25">
      <c r="A429" t="s">
        <v>433</v>
      </c>
    </row>
    <row r="430" spans="1:1" x14ac:dyDescent="0.25">
      <c r="A430" t="s">
        <v>434</v>
      </c>
    </row>
    <row r="431" spans="1:1" x14ac:dyDescent="0.25">
      <c r="A431" t="s">
        <v>435</v>
      </c>
    </row>
    <row r="432" spans="1:1" x14ac:dyDescent="0.25">
      <c r="A432" t="s">
        <v>436</v>
      </c>
    </row>
    <row r="433" spans="1:1" x14ac:dyDescent="0.25">
      <c r="A433" t="s">
        <v>437</v>
      </c>
    </row>
    <row r="434" spans="1:1" x14ac:dyDescent="0.25">
      <c r="A434" t="s">
        <v>438</v>
      </c>
    </row>
    <row r="435" spans="1:1" x14ac:dyDescent="0.25">
      <c r="A435" t="s">
        <v>439</v>
      </c>
    </row>
    <row r="436" spans="1:1" x14ac:dyDescent="0.25">
      <c r="A436" t="s">
        <v>440</v>
      </c>
    </row>
    <row r="437" spans="1:1" x14ac:dyDescent="0.25">
      <c r="A437" t="s">
        <v>441</v>
      </c>
    </row>
    <row r="438" spans="1:1" x14ac:dyDescent="0.25">
      <c r="A438" t="s">
        <v>442</v>
      </c>
    </row>
    <row r="439" spans="1:1" x14ac:dyDescent="0.25">
      <c r="A439" t="s">
        <v>443</v>
      </c>
    </row>
    <row r="440" spans="1:1" x14ac:dyDescent="0.25">
      <c r="A440" t="s">
        <v>444</v>
      </c>
    </row>
    <row r="441" spans="1:1" x14ac:dyDescent="0.25">
      <c r="A441" t="s">
        <v>445</v>
      </c>
    </row>
    <row r="442" spans="1:1" x14ac:dyDescent="0.25">
      <c r="A442" t="s">
        <v>446</v>
      </c>
    </row>
    <row r="443" spans="1:1" x14ac:dyDescent="0.25">
      <c r="A443" t="s">
        <v>447</v>
      </c>
    </row>
    <row r="444" spans="1:1" x14ac:dyDescent="0.25">
      <c r="A444" t="s">
        <v>448</v>
      </c>
    </row>
    <row r="445" spans="1:1" x14ac:dyDescent="0.25">
      <c r="A445" t="s">
        <v>449</v>
      </c>
    </row>
    <row r="446" spans="1:1" x14ac:dyDescent="0.25">
      <c r="A446" t="s">
        <v>450</v>
      </c>
    </row>
    <row r="447" spans="1:1" x14ac:dyDescent="0.25">
      <c r="A447" t="s">
        <v>451</v>
      </c>
    </row>
    <row r="448" spans="1:1" x14ac:dyDescent="0.25">
      <c r="A448" t="s">
        <v>452</v>
      </c>
    </row>
    <row r="449" spans="1:1" x14ac:dyDescent="0.25">
      <c r="A449" t="s">
        <v>453</v>
      </c>
    </row>
    <row r="450" spans="1:1" x14ac:dyDescent="0.25">
      <c r="A450" t="s">
        <v>454</v>
      </c>
    </row>
    <row r="451" spans="1:1" x14ac:dyDescent="0.25">
      <c r="A451" t="s">
        <v>455</v>
      </c>
    </row>
    <row r="452" spans="1:1" x14ac:dyDescent="0.25">
      <c r="A452" t="s">
        <v>456</v>
      </c>
    </row>
    <row r="453" spans="1:1" x14ac:dyDescent="0.25">
      <c r="A453" t="s">
        <v>457</v>
      </c>
    </row>
    <row r="454" spans="1:1" x14ac:dyDescent="0.25">
      <c r="A454" t="s">
        <v>458</v>
      </c>
    </row>
    <row r="455" spans="1:1" x14ac:dyDescent="0.25">
      <c r="A455" t="s">
        <v>459</v>
      </c>
    </row>
    <row r="456" spans="1:1" x14ac:dyDescent="0.25">
      <c r="A456" t="s">
        <v>460</v>
      </c>
    </row>
    <row r="457" spans="1:1" x14ac:dyDescent="0.25">
      <c r="A457" t="s">
        <v>461</v>
      </c>
    </row>
    <row r="458" spans="1:1" x14ac:dyDescent="0.25">
      <c r="A458" t="s">
        <v>462</v>
      </c>
    </row>
    <row r="459" spans="1:1" x14ac:dyDescent="0.25">
      <c r="A459" t="s">
        <v>463</v>
      </c>
    </row>
    <row r="460" spans="1:1" x14ac:dyDescent="0.25">
      <c r="A460" t="s">
        <v>464</v>
      </c>
    </row>
    <row r="461" spans="1:1" x14ac:dyDescent="0.25">
      <c r="A461" t="s">
        <v>465</v>
      </c>
    </row>
    <row r="462" spans="1:1" x14ac:dyDescent="0.25">
      <c r="A462" t="s">
        <v>466</v>
      </c>
    </row>
    <row r="463" spans="1:1" x14ac:dyDescent="0.25">
      <c r="A463" t="s">
        <v>467</v>
      </c>
    </row>
    <row r="464" spans="1:1" x14ac:dyDescent="0.25">
      <c r="A464" t="s">
        <v>468</v>
      </c>
    </row>
    <row r="465" spans="1:1" x14ac:dyDescent="0.25">
      <c r="A465" t="s">
        <v>469</v>
      </c>
    </row>
    <row r="466" spans="1:1" x14ac:dyDescent="0.25">
      <c r="A466" t="s">
        <v>470</v>
      </c>
    </row>
    <row r="467" spans="1:1" x14ac:dyDescent="0.25">
      <c r="A467" t="s">
        <v>471</v>
      </c>
    </row>
    <row r="468" spans="1:1" x14ac:dyDescent="0.25">
      <c r="A468" t="s">
        <v>472</v>
      </c>
    </row>
    <row r="469" spans="1:1" x14ac:dyDescent="0.25">
      <c r="A469" t="s">
        <v>473</v>
      </c>
    </row>
    <row r="470" spans="1:1" x14ac:dyDescent="0.25">
      <c r="A470" t="s">
        <v>474</v>
      </c>
    </row>
    <row r="471" spans="1:1" x14ac:dyDescent="0.25">
      <c r="A471" t="s">
        <v>475</v>
      </c>
    </row>
    <row r="472" spans="1:1" x14ac:dyDescent="0.25">
      <c r="A472" t="s">
        <v>476</v>
      </c>
    </row>
    <row r="473" spans="1:1" x14ac:dyDescent="0.25">
      <c r="A473" t="s">
        <v>477</v>
      </c>
    </row>
    <row r="474" spans="1:1" x14ac:dyDescent="0.25">
      <c r="A474" t="s">
        <v>478</v>
      </c>
    </row>
    <row r="475" spans="1:1" x14ac:dyDescent="0.25">
      <c r="A475" t="s">
        <v>479</v>
      </c>
    </row>
    <row r="476" spans="1:1" x14ac:dyDescent="0.25">
      <c r="A476" t="s">
        <v>480</v>
      </c>
    </row>
    <row r="477" spans="1:1" x14ac:dyDescent="0.25">
      <c r="A477" t="s">
        <v>481</v>
      </c>
    </row>
    <row r="478" spans="1:1" x14ac:dyDescent="0.25">
      <c r="A478" t="s">
        <v>482</v>
      </c>
    </row>
    <row r="479" spans="1:1" x14ac:dyDescent="0.25">
      <c r="A479" t="s">
        <v>483</v>
      </c>
    </row>
    <row r="480" spans="1:1" x14ac:dyDescent="0.25">
      <c r="A480" t="s">
        <v>484</v>
      </c>
    </row>
    <row r="481" spans="1:1" x14ac:dyDescent="0.25">
      <c r="A481" t="s">
        <v>485</v>
      </c>
    </row>
    <row r="482" spans="1:1" x14ac:dyDescent="0.25">
      <c r="A482" t="s">
        <v>486</v>
      </c>
    </row>
    <row r="483" spans="1:1" x14ac:dyDescent="0.25">
      <c r="A483" t="s">
        <v>487</v>
      </c>
    </row>
    <row r="484" spans="1:1" x14ac:dyDescent="0.25">
      <c r="A484" t="s">
        <v>488</v>
      </c>
    </row>
    <row r="485" spans="1:1" x14ac:dyDescent="0.25">
      <c r="A485" t="s">
        <v>489</v>
      </c>
    </row>
    <row r="486" spans="1:1" x14ac:dyDescent="0.25">
      <c r="A486" t="s">
        <v>490</v>
      </c>
    </row>
    <row r="487" spans="1:1" x14ac:dyDescent="0.25">
      <c r="A487" t="s">
        <v>491</v>
      </c>
    </row>
    <row r="488" spans="1:1" x14ac:dyDescent="0.25">
      <c r="A488" t="s">
        <v>492</v>
      </c>
    </row>
    <row r="489" spans="1:1" x14ac:dyDescent="0.25">
      <c r="A489" t="s">
        <v>493</v>
      </c>
    </row>
    <row r="490" spans="1:1" x14ac:dyDescent="0.25">
      <c r="A490" t="s">
        <v>494</v>
      </c>
    </row>
    <row r="491" spans="1:1" x14ac:dyDescent="0.25">
      <c r="A491" t="s">
        <v>495</v>
      </c>
    </row>
    <row r="492" spans="1:1" x14ac:dyDescent="0.25">
      <c r="A492" t="s">
        <v>496</v>
      </c>
    </row>
    <row r="493" spans="1:1" x14ac:dyDescent="0.25">
      <c r="A493" t="s">
        <v>497</v>
      </c>
    </row>
    <row r="494" spans="1:1" x14ac:dyDescent="0.25">
      <c r="A494" t="s">
        <v>498</v>
      </c>
    </row>
    <row r="495" spans="1:1" x14ac:dyDescent="0.25">
      <c r="A495" t="s">
        <v>499</v>
      </c>
    </row>
    <row r="496" spans="1:1" x14ac:dyDescent="0.25">
      <c r="A496" t="s">
        <v>500</v>
      </c>
    </row>
    <row r="497" spans="1:1" x14ac:dyDescent="0.25">
      <c r="A497" t="s">
        <v>501</v>
      </c>
    </row>
    <row r="498" spans="1:1" x14ac:dyDescent="0.25">
      <c r="A498" t="s">
        <v>502</v>
      </c>
    </row>
    <row r="499" spans="1:1" x14ac:dyDescent="0.25">
      <c r="A499" t="s">
        <v>503</v>
      </c>
    </row>
    <row r="500" spans="1:1" x14ac:dyDescent="0.25">
      <c r="A500" t="s">
        <v>504</v>
      </c>
    </row>
    <row r="501" spans="1:1" x14ac:dyDescent="0.25">
      <c r="A501" t="s">
        <v>505</v>
      </c>
    </row>
    <row r="502" spans="1:1" x14ac:dyDescent="0.25">
      <c r="A502" t="s">
        <v>506</v>
      </c>
    </row>
    <row r="503" spans="1:1" x14ac:dyDescent="0.25">
      <c r="A503" t="s">
        <v>507</v>
      </c>
    </row>
    <row r="504" spans="1:1" x14ac:dyDescent="0.25">
      <c r="A504" t="s">
        <v>508</v>
      </c>
    </row>
    <row r="505" spans="1:1" x14ac:dyDescent="0.25">
      <c r="A505" t="s">
        <v>509</v>
      </c>
    </row>
    <row r="506" spans="1:1" x14ac:dyDescent="0.25">
      <c r="A506" t="s">
        <v>510</v>
      </c>
    </row>
    <row r="507" spans="1:1" x14ac:dyDescent="0.25">
      <c r="A507" t="s">
        <v>511</v>
      </c>
    </row>
    <row r="508" spans="1:1" x14ac:dyDescent="0.25">
      <c r="A508" t="s">
        <v>512</v>
      </c>
    </row>
    <row r="509" spans="1:1" x14ac:dyDescent="0.25">
      <c r="A509" t="s">
        <v>513</v>
      </c>
    </row>
    <row r="510" spans="1:1" x14ac:dyDescent="0.25">
      <c r="A510" t="s">
        <v>514</v>
      </c>
    </row>
    <row r="511" spans="1:1" x14ac:dyDescent="0.25">
      <c r="A511" t="s">
        <v>515</v>
      </c>
    </row>
    <row r="512" spans="1:1" x14ac:dyDescent="0.25">
      <c r="A512" t="s">
        <v>516</v>
      </c>
    </row>
    <row r="513" spans="1:1" x14ac:dyDescent="0.25">
      <c r="A513" t="s">
        <v>517</v>
      </c>
    </row>
    <row r="514" spans="1:1" x14ac:dyDescent="0.25">
      <c r="A514" t="s">
        <v>518</v>
      </c>
    </row>
    <row r="515" spans="1:1" x14ac:dyDescent="0.25">
      <c r="A515" t="s">
        <v>519</v>
      </c>
    </row>
    <row r="516" spans="1:1" x14ac:dyDescent="0.25">
      <c r="A516" t="s">
        <v>520</v>
      </c>
    </row>
    <row r="517" spans="1:1" x14ac:dyDescent="0.25">
      <c r="A517" t="s">
        <v>521</v>
      </c>
    </row>
    <row r="518" spans="1:1" x14ac:dyDescent="0.25">
      <c r="A518" t="s">
        <v>522</v>
      </c>
    </row>
    <row r="519" spans="1:1" x14ac:dyDescent="0.25">
      <c r="A519" t="s">
        <v>523</v>
      </c>
    </row>
    <row r="520" spans="1:1" x14ac:dyDescent="0.25">
      <c r="A520" t="s">
        <v>524</v>
      </c>
    </row>
    <row r="521" spans="1:1" x14ac:dyDescent="0.25">
      <c r="A521" t="s">
        <v>525</v>
      </c>
    </row>
    <row r="522" spans="1:1" x14ac:dyDescent="0.25">
      <c r="A522" t="s">
        <v>526</v>
      </c>
    </row>
    <row r="523" spans="1:1" x14ac:dyDescent="0.25">
      <c r="A523" t="s">
        <v>527</v>
      </c>
    </row>
    <row r="524" spans="1:1" x14ac:dyDescent="0.25">
      <c r="A524" t="s">
        <v>528</v>
      </c>
    </row>
    <row r="525" spans="1:1" x14ac:dyDescent="0.25">
      <c r="A525" t="s">
        <v>529</v>
      </c>
    </row>
    <row r="526" spans="1:1" x14ac:dyDescent="0.25">
      <c r="A526" t="s">
        <v>530</v>
      </c>
    </row>
    <row r="527" spans="1:1" x14ac:dyDescent="0.25">
      <c r="A527" t="s">
        <v>531</v>
      </c>
    </row>
    <row r="528" spans="1:1" x14ac:dyDescent="0.25">
      <c r="A528" t="s">
        <v>532</v>
      </c>
    </row>
    <row r="529" spans="1:1" x14ac:dyDescent="0.25">
      <c r="A529" t="s">
        <v>533</v>
      </c>
    </row>
    <row r="530" spans="1:1" x14ac:dyDescent="0.25">
      <c r="A530" t="s">
        <v>534</v>
      </c>
    </row>
    <row r="531" spans="1:1" x14ac:dyDescent="0.25">
      <c r="A531" t="s">
        <v>535</v>
      </c>
    </row>
    <row r="532" spans="1:1" x14ac:dyDescent="0.25">
      <c r="A532" t="s">
        <v>536</v>
      </c>
    </row>
    <row r="533" spans="1:1" x14ac:dyDescent="0.25">
      <c r="A533" t="s">
        <v>537</v>
      </c>
    </row>
    <row r="534" spans="1:1" x14ac:dyDescent="0.25">
      <c r="A534" t="s">
        <v>538</v>
      </c>
    </row>
    <row r="535" spans="1:1" x14ac:dyDescent="0.25">
      <c r="A535" t="s">
        <v>539</v>
      </c>
    </row>
    <row r="536" spans="1:1" x14ac:dyDescent="0.25">
      <c r="A536" t="s">
        <v>540</v>
      </c>
    </row>
    <row r="537" spans="1:1" x14ac:dyDescent="0.25">
      <c r="A537" t="s">
        <v>541</v>
      </c>
    </row>
    <row r="538" spans="1:1" x14ac:dyDescent="0.25">
      <c r="A538" t="s">
        <v>542</v>
      </c>
    </row>
    <row r="539" spans="1:1" x14ac:dyDescent="0.25">
      <c r="A539" t="s">
        <v>543</v>
      </c>
    </row>
    <row r="540" spans="1:1" x14ac:dyDescent="0.25">
      <c r="A540" t="s">
        <v>544</v>
      </c>
    </row>
    <row r="541" spans="1:1" x14ac:dyDescent="0.25">
      <c r="A541" t="s">
        <v>545</v>
      </c>
    </row>
    <row r="542" spans="1:1" x14ac:dyDescent="0.25">
      <c r="A542" t="s">
        <v>546</v>
      </c>
    </row>
    <row r="543" spans="1:1" x14ac:dyDescent="0.25">
      <c r="A543" t="s">
        <v>547</v>
      </c>
    </row>
    <row r="544" spans="1:1" x14ac:dyDescent="0.25">
      <c r="A544" t="s">
        <v>548</v>
      </c>
    </row>
    <row r="545" spans="1:1" x14ac:dyDescent="0.25">
      <c r="A545" t="s">
        <v>549</v>
      </c>
    </row>
    <row r="546" spans="1:1" x14ac:dyDescent="0.25">
      <c r="A546" t="s">
        <v>550</v>
      </c>
    </row>
    <row r="547" spans="1:1" x14ac:dyDescent="0.25">
      <c r="A547" t="s">
        <v>551</v>
      </c>
    </row>
    <row r="548" spans="1:1" x14ac:dyDescent="0.25">
      <c r="A548" t="s">
        <v>552</v>
      </c>
    </row>
    <row r="549" spans="1:1" x14ac:dyDescent="0.25">
      <c r="A549" t="s">
        <v>553</v>
      </c>
    </row>
    <row r="550" spans="1:1" x14ac:dyDescent="0.25">
      <c r="A550" t="s">
        <v>554</v>
      </c>
    </row>
    <row r="551" spans="1:1" x14ac:dyDescent="0.25">
      <c r="A551" t="s">
        <v>555</v>
      </c>
    </row>
    <row r="552" spans="1:1" x14ac:dyDescent="0.25">
      <c r="A552" t="s">
        <v>556</v>
      </c>
    </row>
    <row r="553" spans="1:1" x14ac:dyDescent="0.25">
      <c r="A553" t="s">
        <v>557</v>
      </c>
    </row>
    <row r="554" spans="1:1" x14ac:dyDescent="0.25">
      <c r="A554" t="s">
        <v>558</v>
      </c>
    </row>
    <row r="555" spans="1:1" x14ac:dyDescent="0.25">
      <c r="A555" t="s">
        <v>559</v>
      </c>
    </row>
    <row r="556" spans="1:1" x14ac:dyDescent="0.25">
      <c r="A556" t="s">
        <v>560</v>
      </c>
    </row>
    <row r="557" spans="1:1" x14ac:dyDescent="0.25">
      <c r="A557" t="s">
        <v>561</v>
      </c>
    </row>
    <row r="558" spans="1:1" x14ac:dyDescent="0.25">
      <c r="A558" t="s">
        <v>562</v>
      </c>
    </row>
    <row r="559" spans="1:1" x14ac:dyDescent="0.25">
      <c r="A559" t="s">
        <v>563</v>
      </c>
    </row>
    <row r="560" spans="1:1" x14ac:dyDescent="0.25">
      <c r="A560" t="s">
        <v>564</v>
      </c>
    </row>
    <row r="561" spans="1:1" x14ac:dyDescent="0.25">
      <c r="A561" t="s">
        <v>565</v>
      </c>
    </row>
    <row r="562" spans="1:1" x14ac:dyDescent="0.25">
      <c r="A562" t="s">
        <v>566</v>
      </c>
    </row>
    <row r="563" spans="1:1" x14ac:dyDescent="0.25">
      <c r="A563" t="s">
        <v>567</v>
      </c>
    </row>
    <row r="564" spans="1:1" x14ac:dyDescent="0.25">
      <c r="A564" t="s">
        <v>568</v>
      </c>
    </row>
    <row r="565" spans="1:1" x14ac:dyDescent="0.25">
      <c r="A565" t="s">
        <v>569</v>
      </c>
    </row>
    <row r="566" spans="1:1" x14ac:dyDescent="0.25">
      <c r="A566" t="s">
        <v>570</v>
      </c>
    </row>
    <row r="567" spans="1:1" x14ac:dyDescent="0.25">
      <c r="A567" t="s">
        <v>571</v>
      </c>
    </row>
    <row r="568" spans="1:1" x14ac:dyDescent="0.25">
      <c r="A568" t="s">
        <v>572</v>
      </c>
    </row>
    <row r="569" spans="1:1" x14ac:dyDescent="0.25">
      <c r="A569" t="s">
        <v>573</v>
      </c>
    </row>
    <row r="570" spans="1:1" x14ac:dyDescent="0.25">
      <c r="A570" t="s">
        <v>574</v>
      </c>
    </row>
    <row r="571" spans="1:1" x14ac:dyDescent="0.25">
      <c r="A571" t="s">
        <v>575</v>
      </c>
    </row>
    <row r="572" spans="1:1" x14ac:dyDescent="0.25">
      <c r="A572" t="s">
        <v>576</v>
      </c>
    </row>
    <row r="573" spans="1:1" x14ac:dyDescent="0.25">
      <c r="A573" t="s">
        <v>577</v>
      </c>
    </row>
    <row r="574" spans="1:1" x14ac:dyDescent="0.25">
      <c r="A574" t="s">
        <v>578</v>
      </c>
    </row>
    <row r="575" spans="1:1" x14ac:dyDescent="0.25">
      <c r="A575" t="s">
        <v>579</v>
      </c>
    </row>
    <row r="576" spans="1:1" x14ac:dyDescent="0.25">
      <c r="A576" t="s">
        <v>580</v>
      </c>
    </row>
    <row r="577" spans="1:1" x14ac:dyDescent="0.25">
      <c r="A577" t="s">
        <v>581</v>
      </c>
    </row>
    <row r="578" spans="1:1" x14ac:dyDescent="0.25">
      <c r="A578" t="s">
        <v>582</v>
      </c>
    </row>
    <row r="579" spans="1:1" x14ac:dyDescent="0.25">
      <c r="A579" t="s">
        <v>583</v>
      </c>
    </row>
    <row r="580" spans="1:1" x14ac:dyDescent="0.25">
      <c r="A580" t="s">
        <v>584</v>
      </c>
    </row>
    <row r="581" spans="1:1" x14ac:dyDescent="0.25">
      <c r="A581" t="s">
        <v>585</v>
      </c>
    </row>
    <row r="582" spans="1:1" x14ac:dyDescent="0.25">
      <c r="A582" t="s">
        <v>586</v>
      </c>
    </row>
    <row r="583" spans="1:1" x14ac:dyDescent="0.25">
      <c r="A583" t="s">
        <v>587</v>
      </c>
    </row>
    <row r="584" spans="1:1" x14ac:dyDescent="0.25">
      <c r="A584" t="s">
        <v>588</v>
      </c>
    </row>
    <row r="585" spans="1:1" x14ac:dyDescent="0.25">
      <c r="A585" t="s">
        <v>589</v>
      </c>
    </row>
    <row r="586" spans="1:1" x14ac:dyDescent="0.25">
      <c r="A586" t="s">
        <v>590</v>
      </c>
    </row>
    <row r="587" spans="1:1" x14ac:dyDescent="0.25">
      <c r="A587" t="s">
        <v>591</v>
      </c>
    </row>
    <row r="588" spans="1:1" x14ac:dyDescent="0.25">
      <c r="A588" t="s">
        <v>592</v>
      </c>
    </row>
    <row r="589" spans="1:1" x14ac:dyDescent="0.25">
      <c r="A589" t="s">
        <v>593</v>
      </c>
    </row>
    <row r="590" spans="1:1" x14ac:dyDescent="0.25">
      <c r="A590" t="s">
        <v>594</v>
      </c>
    </row>
    <row r="591" spans="1:1" x14ac:dyDescent="0.25">
      <c r="A591" t="s">
        <v>595</v>
      </c>
    </row>
    <row r="592" spans="1:1" x14ac:dyDescent="0.25">
      <c r="A592" t="s">
        <v>596</v>
      </c>
    </row>
    <row r="593" spans="1:1" x14ac:dyDescent="0.25">
      <c r="A593" t="s">
        <v>597</v>
      </c>
    </row>
    <row r="594" spans="1:1" x14ac:dyDescent="0.25">
      <c r="A594" t="s">
        <v>598</v>
      </c>
    </row>
    <row r="595" spans="1:1" x14ac:dyDescent="0.25">
      <c r="A595" t="s">
        <v>599</v>
      </c>
    </row>
    <row r="596" spans="1:1" x14ac:dyDescent="0.25">
      <c r="A596" t="s">
        <v>600</v>
      </c>
    </row>
    <row r="597" spans="1:1" x14ac:dyDescent="0.25">
      <c r="A597" t="s">
        <v>601</v>
      </c>
    </row>
    <row r="598" spans="1:1" x14ac:dyDescent="0.25">
      <c r="A598" t="s">
        <v>602</v>
      </c>
    </row>
    <row r="599" spans="1:1" x14ac:dyDescent="0.25">
      <c r="A599" t="s">
        <v>603</v>
      </c>
    </row>
    <row r="600" spans="1:1" x14ac:dyDescent="0.25">
      <c r="A600" t="s">
        <v>604</v>
      </c>
    </row>
    <row r="601" spans="1:1" x14ac:dyDescent="0.25">
      <c r="A601" t="s">
        <v>605</v>
      </c>
    </row>
    <row r="602" spans="1:1" x14ac:dyDescent="0.25">
      <c r="A602" t="s">
        <v>606</v>
      </c>
    </row>
    <row r="603" spans="1:1" x14ac:dyDescent="0.25">
      <c r="A603" t="s">
        <v>607</v>
      </c>
    </row>
    <row r="604" spans="1:1" x14ac:dyDescent="0.25">
      <c r="A604" t="s">
        <v>608</v>
      </c>
    </row>
    <row r="605" spans="1:1" x14ac:dyDescent="0.25">
      <c r="A605" t="s">
        <v>609</v>
      </c>
    </row>
    <row r="606" spans="1:1" x14ac:dyDescent="0.25">
      <c r="A606" t="s">
        <v>610</v>
      </c>
    </row>
    <row r="607" spans="1:1" x14ac:dyDescent="0.25">
      <c r="A607" t="s">
        <v>611</v>
      </c>
    </row>
    <row r="608" spans="1:1" x14ac:dyDescent="0.25">
      <c r="A608" t="s">
        <v>612</v>
      </c>
    </row>
    <row r="609" spans="1:1" x14ac:dyDescent="0.25">
      <c r="A609" t="s">
        <v>613</v>
      </c>
    </row>
    <row r="610" spans="1:1" x14ac:dyDescent="0.25">
      <c r="A610" t="s">
        <v>614</v>
      </c>
    </row>
    <row r="611" spans="1:1" x14ac:dyDescent="0.25">
      <c r="A611" t="s">
        <v>615</v>
      </c>
    </row>
    <row r="612" spans="1:1" x14ac:dyDescent="0.25">
      <c r="A612" t="s">
        <v>616</v>
      </c>
    </row>
    <row r="613" spans="1:1" x14ac:dyDescent="0.25">
      <c r="A613" t="s">
        <v>617</v>
      </c>
    </row>
    <row r="614" spans="1:1" x14ac:dyDescent="0.25">
      <c r="A614" t="s">
        <v>618</v>
      </c>
    </row>
    <row r="615" spans="1:1" x14ac:dyDescent="0.25">
      <c r="A615" t="s">
        <v>619</v>
      </c>
    </row>
    <row r="616" spans="1:1" x14ac:dyDescent="0.25">
      <c r="A616" t="s">
        <v>620</v>
      </c>
    </row>
    <row r="617" spans="1:1" x14ac:dyDescent="0.25">
      <c r="A617" t="s">
        <v>621</v>
      </c>
    </row>
    <row r="618" spans="1:1" x14ac:dyDescent="0.25">
      <c r="A618" t="s">
        <v>622</v>
      </c>
    </row>
    <row r="619" spans="1:1" x14ac:dyDescent="0.25">
      <c r="A619" t="s">
        <v>623</v>
      </c>
    </row>
    <row r="620" spans="1:1" x14ac:dyDescent="0.25">
      <c r="A620" t="s">
        <v>624</v>
      </c>
    </row>
    <row r="621" spans="1:1" x14ac:dyDescent="0.25">
      <c r="A621" t="s">
        <v>625</v>
      </c>
    </row>
    <row r="622" spans="1:1" x14ac:dyDescent="0.25">
      <c r="A622" t="s">
        <v>626</v>
      </c>
    </row>
    <row r="623" spans="1:1" x14ac:dyDescent="0.25">
      <c r="A623" t="s">
        <v>627</v>
      </c>
    </row>
    <row r="624" spans="1:1" x14ac:dyDescent="0.25">
      <c r="A624" t="s">
        <v>628</v>
      </c>
    </row>
    <row r="625" spans="1:1" x14ac:dyDescent="0.25">
      <c r="A625" t="s">
        <v>629</v>
      </c>
    </row>
    <row r="626" spans="1:1" x14ac:dyDescent="0.25">
      <c r="A626" t="s">
        <v>630</v>
      </c>
    </row>
    <row r="627" spans="1:1" x14ac:dyDescent="0.25">
      <c r="A627" t="s">
        <v>631</v>
      </c>
    </row>
    <row r="628" spans="1:1" x14ac:dyDescent="0.25">
      <c r="A628" t="s">
        <v>632</v>
      </c>
    </row>
    <row r="629" spans="1:1" x14ac:dyDescent="0.25">
      <c r="A629" t="s">
        <v>633</v>
      </c>
    </row>
    <row r="630" spans="1:1" x14ac:dyDescent="0.25">
      <c r="A630" t="s">
        <v>634</v>
      </c>
    </row>
    <row r="631" spans="1:1" x14ac:dyDescent="0.25">
      <c r="A631" t="s">
        <v>635</v>
      </c>
    </row>
    <row r="632" spans="1:1" x14ac:dyDescent="0.25">
      <c r="A632" t="s">
        <v>636</v>
      </c>
    </row>
    <row r="633" spans="1:1" x14ac:dyDescent="0.25">
      <c r="A633" t="s">
        <v>637</v>
      </c>
    </row>
    <row r="634" spans="1:1" x14ac:dyDescent="0.25">
      <c r="A634" t="s">
        <v>638</v>
      </c>
    </row>
    <row r="635" spans="1:1" x14ac:dyDescent="0.25">
      <c r="A635" t="s">
        <v>639</v>
      </c>
    </row>
    <row r="636" spans="1:1" x14ac:dyDescent="0.25">
      <c r="A636" t="s">
        <v>640</v>
      </c>
    </row>
    <row r="637" spans="1:1" x14ac:dyDescent="0.25">
      <c r="A637" t="s">
        <v>641</v>
      </c>
    </row>
    <row r="638" spans="1:1" x14ac:dyDescent="0.25">
      <c r="A638" t="s">
        <v>642</v>
      </c>
    </row>
    <row r="639" spans="1:1" x14ac:dyDescent="0.25">
      <c r="A639" t="s">
        <v>643</v>
      </c>
    </row>
    <row r="640" spans="1:1" x14ac:dyDescent="0.25">
      <c r="A640" t="s">
        <v>644</v>
      </c>
    </row>
    <row r="641" spans="1:1" x14ac:dyDescent="0.25">
      <c r="A641" t="s">
        <v>645</v>
      </c>
    </row>
    <row r="642" spans="1:1" x14ac:dyDescent="0.25">
      <c r="A642" t="s">
        <v>646</v>
      </c>
    </row>
    <row r="643" spans="1:1" x14ac:dyDescent="0.25">
      <c r="A643" t="s">
        <v>647</v>
      </c>
    </row>
    <row r="644" spans="1:1" x14ac:dyDescent="0.25">
      <c r="A644" t="s">
        <v>648</v>
      </c>
    </row>
    <row r="645" spans="1:1" x14ac:dyDescent="0.25">
      <c r="A645" t="s">
        <v>649</v>
      </c>
    </row>
    <row r="646" spans="1:1" x14ac:dyDescent="0.25">
      <c r="A646" t="s">
        <v>650</v>
      </c>
    </row>
    <row r="647" spans="1:1" x14ac:dyDescent="0.25">
      <c r="A647" t="s">
        <v>651</v>
      </c>
    </row>
    <row r="648" spans="1:1" x14ac:dyDescent="0.25">
      <c r="A648" t="s">
        <v>652</v>
      </c>
    </row>
    <row r="649" spans="1:1" x14ac:dyDescent="0.25">
      <c r="A649" t="s">
        <v>653</v>
      </c>
    </row>
    <row r="650" spans="1:1" x14ac:dyDescent="0.25">
      <c r="A650" t="s">
        <v>654</v>
      </c>
    </row>
    <row r="651" spans="1:1" x14ac:dyDescent="0.25">
      <c r="A651" t="s">
        <v>655</v>
      </c>
    </row>
    <row r="652" spans="1:1" x14ac:dyDescent="0.25">
      <c r="A652" t="s">
        <v>656</v>
      </c>
    </row>
    <row r="653" spans="1:1" x14ac:dyDescent="0.25">
      <c r="A653" t="s">
        <v>657</v>
      </c>
    </row>
    <row r="654" spans="1:1" x14ac:dyDescent="0.25">
      <c r="A654" t="s">
        <v>658</v>
      </c>
    </row>
    <row r="655" spans="1:1" x14ac:dyDescent="0.25">
      <c r="A655" t="s">
        <v>659</v>
      </c>
    </row>
    <row r="656" spans="1:1" x14ac:dyDescent="0.25">
      <c r="A656" t="s">
        <v>660</v>
      </c>
    </row>
    <row r="657" spans="1:1" x14ac:dyDescent="0.25">
      <c r="A657" t="s">
        <v>661</v>
      </c>
    </row>
    <row r="658" spans="1:1" x14ac:dyDescent="0.25">
      <c r="A658" t="s">
        <v>662</v>
      </c>
    </row>
    <row r="659" spans="1:1" x14ac:dyDescent="0.25">
      <c r="A659" t="s">
        <v>663</v>
      </c>
    </row>
    <row r="660" spans="1:1" x14ac:dyDescent="0.25">
      <c r="A660" t="s">
        <v>664</v>
      </c>
    </row>
    <row r="661" spans="1:1" x14ac:dyDescent="0.25">
      <c r="A661" t="s">
        <v>665</v>
      </c>
    </row>
    <row r="662" spans="1:1" x14ac:dyDescent="0.25">
      <c r="A662" t="s">
        <v>666</v>
      </c>
    </row>
    <row r="663" spans="1:1" x14ac:dyDescent="0.25">
      <c r="A663" t="s">
        <v>667</v>
      </c>
    </row>
    <row r="664" spans="1:1" x14ac:dyDescent="0.25">
      <c r="A664" t="s">
        <v>668</v>
      </c>
    </row>
    <row r="665" spans="1:1" x14ac:dyDescent="0.25">
      <c r="A665" t="s">
        <v>669</v>
      </c>
    </row>
    <row r="666" spans="1:1" x14ac:dyDescent="0.25">
      <c r="A666" t="s">
        <v>670</v>
      </c>
    </row>
    <row r="667" spans="1:1" x14ac:dyDescent="0.25">
      <c r="A667" t="s">
        <v>671</v>
      </c>
    </row>
    <row r="668" spans="1:1" x14ac:dyDescent="0.25">
      <c r="A668" t="s">
        <v>672</v>
      </c>
    </row>
    <row r="669" spans="1:1" x14ac:dyDescent="0.25">
      <c r="A669" t="s">
        <v>673</v>
      </c>
    </row>
    <row r="670" spans="1:1" x14ac:dyDescent="0.25">
      <c r="A670" t="s">
        <v>674</v>
      </c>
    </row>
    <row r="671" spans="1:1" x14ac:dyDescent="0.25">
      <c r="A671" t="s">
        <v>675</v>
      </c>
    </row>
    <row r="672" spans="1:1" x14ac:dyDescent="0.25">
      <c r="A672" t="s">
        <v>676</v>
      </c>
    </row>
    <row r="673" spans="1:1" x14ac:dyDescent="0.25">
      <c r="A673" t="s">
        <v>677</v>
      </c>
    </row>
    <row r="674" spans="1:1" x14ac:dyDescent="0.25">
      <c r="A674" t="s">
        <v>678</v>
      </c>
    </row>
    <row r="675" spans="1:1" x14ac:dyDescent="0.25">
      <c r="A675" t="s">
        <v>679</v>
      </c>
    </row>
    <row r="676" spans="1:1" x14ac:dyDescent="0.25">
      <c r="A676" t="s">
        <v>680</v>
      </c>
    </row>
    <row r="677" spans="1:1" x14ac:dyDescent="0.25">
      <c r="A677" t="s">
        <v>681</v>
      </c>
    </row>
    <row r="678" spans="1:1" x14ac:dyDescent="0.25">
      <c r="A678" t="s">
        <v>682</v>
      </c>
    </row>
    <row r="679" spans="1:1" x14ac:dyDescent="0.25">
      <c r="A679" t="s">
        <v>683</v>
      </c>
    </row>
    <row r="680" spans="1:1" x14ac:dyDescent="0.25">
      <c r="A680" t="s">
        <v>684</v>
      </c>
    </row>
    <row r="681" spans="1:1" x14ac:dyDescent="0.25">
      <c r="A681" t="s">
        <v>685</v>
      </c>
    </row>
    <row r="682" spans="1:1" x14ac:dyDescent="0.25">
      <c r="A682" t="s">
        <v>686</v>
      </c>
    </row>
    <row r="683" spans="1:1" x14ac:dyDescent="0.25">
      <c r="A683" t="s">
        <v>687</v>
      </c>
    </row>
    <row r="684" spans="1:1" x14ac:dyDescent="0.25">
      <c r="A684" t="s">
        <v>688</v>
      </c>
    </row>
    <row r="685" spans="1:1" x14ac:dyDescent="0.25">
      <c r="A685" t="s">
        <v>689</v>
      </c>
    </row>
    <row r="686" spans="1:1" x14ac:dyDescent="0.25">
      <c r="A686" t="s">
        <v>690</v>
      </c>
    </row>
    <row r="687" spans="1:1" x14ac:dyDescent="0.25">
      <c r="A687" t="s">
        <v>691</v>
      </c>
    </row>
    <row r="688" spans="1:1" x14ac:dyDescent="0.25">
      <c r="A688" t="s">
        <v>692</v>
      </c>
    </row>
    <row r="689" spans="1:1" x14ac:dyDescent="0.25">
      <c r="A689" t="s">
        <v>693</v>
      </c>
    </row>
    <row r="690" spans="1:1" x14ac:dyDescent="0.25">
      <c r="A690" t="s">
        <v>694</v>
      </c>
    </row>
    <row r="691" spans="1:1" x14ac:dyDescent="0.25">
      <c r="A691" t="s">
        <v>695</v>
      </c>
    </row>
    <row r="692" spans="1:1" x14ac:dyDescent="0.25">
      <c r="A692" t="s">
        <v>696</v>
      </c>
    </row>
    <row r="693" spans="1:1" x14ac:dyDescent="0.25">
      <c r="A693" t="s">
        <v>697</v>
      </c>
    </row>
    <row r="694" spans="1:1" x14ac:dyDescent="0.25">
      <c r="A694" t="s">
        <v>698</v>
      </c>
    </row>
    <row r="695" spans="1:1" x14ac:dyDescent="0.25">
      <c r="A695" t="s">
        <v>699</v>
      </c>
    </row>
    <row r="696" spans="1:1" x14ac:dyDescent="0.25">
      <c r="A696" t="s">
        <v>700</v>
      </c>
    </row>
    <row r="697" spans="1:1" x14ac:dyDescent="0.25">
      <c r="A697" t="s">
        <v>701</v>
      </c>
    </row>
    <row r="698" spans="1:1" x14ac:dyDescent="0.25">
      <c r="A698" t="s">
        <v>702</v>
      </c>
    </row>
    <row r="699" spans="1:1" x14ac:dyDescent="0.25">
      <c r="A699" t="s">
        <v>703</v>
      </c>
    </row>
    <row r="700" spans="1:1" x14ac:dyDescent="0.25">
      <c r="A700" t="s">
        <v>704</v>
      </c>
    </row>
    <row r="701" spans="1:1" x14ac:dyDescent="0.25">
      <c r="A701" t="s">
        <v>705</v>
      </c>
    </row>
    <row r="702" spans="1:1" x14ac:dyDescent="0.25">
      <c r="A702" t="s">
        <v>706</v>
      </c>
    </row>
    <row r="703" spans="1:1" x14ac:dyDescent="0.25">
      <c r="A703" t="s">
        <v>707</v>
      </c>
    </row>
    <row r="704" spans="1:1" x14ac:dyDescent="0.25">
      <c r="A704" t="s">
        <v>708</v>
      </c>
    </row>
    <row r="705" spans="1:1" x14ac:dyDescent="0.25">
      <c r="A705" t="s">
        <v>709</v>
      </c>
    </row>
    <row r="706" spans="1:1" x14ac:dyDescent="0.25">
      <c r="A706" t="s">
        <v>710</v>
      </c>
    </row>
    <row r="707" spans="1:1" x14ac:dyDescent="0.25">
      <c r="A707" t="s">
        <v>711</v>
      </c>
    </row>
    <row r="708" spans="1:1" x14ac:dyDescent="0.25">
      <c r="A708" t="s">
        <v>712</v>
      </c>
    </row>
    <row r="709" spans="1:1" x14ac:dyDescent="0.25">
      <c r="A709" t="s">
        <v>713</v>
      </c>
    </row>
    <row r="710" spans="1:1" x14ac:dyDescent="0.25">
      <c r="A710" t="s">
        <v>714</v>
      </c>
    </row>
    <row r="711" spans="1:1" x14ac:dyDescent="0.25">
      <c r="A711" t="s">
        <v>715</v>
      </c>
    </row>
    <row r="712" spans="1:1" x14ac:dyDescent="0.25">
      <c r="A712" t="s">
        <v>716</v>
      </c>
    </row>
    <row r="713" spans="1:1" x14ac:dyDescent="0.25">
      <c r="A713" t="s">
        <v>717</v>
      </c>
    </row>
    <row r="714" spans="1:1" x14ac:dyDescent="0.25">
      <c r="A714" t="s">
        <v>718</v>
      </c>
    </row>
    <row r="715" spans="1:1" x14ac:dyDescent="0.25">
      <c r="A715" t="s">
        <v>719</v>
      </c>
    </row>
    <row r="716" spans="1:1" x14ac:dyDescent="0.25">
      <c r="A716" t="s">
        <v>720</v>
      </c>
    </row>
    <row r="717" spans="1:1" x14ac:dyDescent="0.25">
      <c r="A717" t="s">
        <v>721</v>
      </c>
    </row>
    <row r="718" spans="1:1" x14ac:dyDescent="0.25">
      <c r="A718" t="s">
        <v>722</v>
      </c>
    </row>
    <row r="719" spans="1:1" x14ac:dyDescent="0.25">
      <c r="A719" t="s">
        <v>723</v>
      </c>
    </row>
    <row r="720" spans="1:1" x14ac:dyDescent="0.25">
      <c r="A720" t="s">
        <v>724</v>
      </c>
    </row>
    <row r="721" spans="1:1" x14ac:dyDescent="0.25">
      <c r="A721" t="s">
        <v>725</v>
      </c>
    </row>
    <row r="722" spans="1:1" x14ac:dyDescent="0.25">
      <c r="A722" t="s">
        <v>726</v>
      </c>
    </row>
    <row r="723" spans="1:1" x14ac:dyDescent="0.25">
      <c r="A723" t="s">
        <v>727</v>
      </c>
    </row>
    <row r="724" spans="1:1" x14ac:dyDescent="0.25">
      <c r="A724" t="s">
        <v>728</v>
      </c>
    </row>
    <row r="725" spans="1:1" x14ac:dyDescent="0.25">
      <c r="A725" t="s">
        <v>729</v>
      </c>
    </row>
    <row r="726" spans="1:1" x14ac:dyDescent="0.25">
      <c r="A726" t="s">
        <v>730</v>
      </c>
    </row>
    <row r="727" spans="1:1" x14ac:dyDescent="0.25">
      <c r="A727" t="s">
        <v>731</v>
      </c>
    </row>
    <row r="728" spans="1:1" x14ac:dyDescent="0.25">
      <c r="A728" t="s">
        <v>732</v>
      </c>
    </row>
    <row r="729" spans="1:1" x14ac:dyDescent="0.25">
      <c r="A729" t="s">
        <v>733</v>
      </c>
    </row>
    <row r="730" spans="1:1" x14ac:dyDescent="0.25">
      <c r="A730" t="s">
        <v>734</v>
      </c>
    </row>
    <row r="731" spans="1:1" x14ac:dyDescent="0.25">
      <c r="A731" t="s">
        <v>735</v>
      </c>
    </row>
    <row r="732" spans="1:1" x14ac:dyDescent="0.25">
      <c r="A732" t="s">
        <v>736</v>
      </c>
    </row>
    <row r="733" spans="1:1" x14ac:dyDescent="0.25">
      <c r="A733" t="s">
        <v>737</v>
      </c>
    </row>
    <row r="734" spans="1:1" x14ac:dyDescent="0.25">
      <c r="A734" t="s">
        <v>738</v>
      </c>
    </row>
    <row r="735" spans="1:1" x14ac:dyDescent="0.25">
      <c r="A735" t="s">
        <v>739</v>
      </c>
    </row>
    <row r="736" spans="1:1" x14ac:dyDescent="0.25">
      <c r="A736" t="s">
        <v>740</v>
      </c>
    </row>
    <row r="737" spans="1:1" x14ac:dyDescent="0.25">
      <c r="A737" t="s">
        <v>741</v>
      </c>
    </row>
    <row r="738" spans="1:1" x14ac:dyDescent="0.25">
      <c r="A738" t="s">
        <v>742</v>
      </c>
    </row>
    <row r="739" spans="1:1" x14ac:dyDescent="0.25">
      <c r="A739" t="s">
        <v>743</v>
      </c>
    </row>
    <row r="740" spans="1:1" x14ac:dyDescent="0.25">
      <c r="A740" t="s">
        <v>744</v>
      </c>
    </row>
    <row r="741" spans="1:1" x14ac:dyDescent="0.25">
      <c r="A741" t="s">
        <v>745</v>
      </c>
    </row>
    <row r="742" spans="1:1" x14ac:dyDescent="0.25">
      <c r="A742" t="s">
        <v>746</v>
      </c>
    </row>
    <row r="743" spans="1:1" x14ac:dyDescent="0.25">
      <c r="A743" t="s">
        <v>747</v>
      </c>
    </row>
    <row r="744" spans="1:1" x14ac:dyDescent="0.25">
      <c r="A744" t="s">
        <v>748</v>
      </c>
    </row>
    <row r="745" spans="1:1" x14ac:dyDescent="0.25">
      <c r="A745" t="s">
        <v>749</v>
      </c>
    </row>
    <row r="746" spans="1:1" x14ac:dyDescent="0.25">
      <c r="A746" t="s">
        <v>750</v>
      </c>
    </row>
    <row r="747" spans="1:1" x14ac:dyDescent="0.25">
      <c r="A747" t="s">
        <v>751</v>
      </c>
    </row>
    <row r="748" spans="1:1" x14ac:dyDescent="0.25">
      <c r="A748" t="s">
        <v>752</v>
      </c>
    </row>
    <row r="749" spans="1:1" x14ac:dyDescent="0.25">
      <c r="A749" t="s">
        <v>753</v>
      </c>
    </row>
    <row r="750" spans="1:1" x14ac:dyDescent="0.25">
      <c r="A750" t="s">
        <v>754</v>
      </c>
    </row>
    <row r="751" spans="1:1" x14ac:dyDescent="0.25">
      <c r="A751" t="s">
        <v>755</v>
      </c>
    </row>
    <row r="752" spans="1:1" x14ac:dyDescent="0.25">
      <c r="A752" t="s">
        <v>756</v>
      </c>
    </row>
    <row r="753" spans="1:1" x14ac:dyDescent="0.25">
      <c r="A753" t="s">
        <v>757</v>
      </c>
    </row>
    <row r="754" spans="1:1" x14ac:dyDescent="0.25">
      <c r="A754" t="s">
        <v>758</v>
      </c>
    </row>
    <row r="755" spans="1:1" x14ac:dyDescent="0.25">
      <c r="A755" t="s">
        <v>759</v>
      </c>
    </row>
    <row r="756" spans="1:1" x14ac:dyDescent="0.25">
      <c r="A756" t="s">
        <v>760</v>
      </c>
    </row>
    <row r="757" spans="1:1" x14ac:dyDescent="0.25">
      <c r="A757" t="s">
        <v>761</v>
      </c>
    </row>
    <row r="758" spans="1:1" x14ac:dyDescent="0.25">
      <c r="A758" t="s">
        <v>762</v>
      </c>
    </row>
    <row r="759" spans="1:1" x14ac:dyDescent="0.25">
      <c r="A759" t="s">
        <v>763</v>
      </c>
    </row>
    <row r="760" spans="1:1" x14ac:dyDescent="0.25">
      <c r="A760" t="s">
        <v>764</v>
      </c>
    </row>
    <row r="761" spans="1:1" x14ac:dyDescent="0.25">
      <c r="A761" t="s">
        <v>765</v>
      </c>
    </row>
    <row r="762" spans="1:1" x14ac:dyDescent="0.25">
      <c r="A762" t="s">
        <v>766</v>
      </c>
    </row>
    <row r="763" spans="1:1" x14ac:dyDescent="0.25">
      <c r="A763" t="s">
        <v>767</v>
      </c>
    </row>
    <row r="764" spans="1:1" x14ac:dyDescent="0.25">
      <c r="A764" t="s">
        <v>768</v>
      </c>
    </row>
    <row r="765" spans="1:1" x14ac:dyDescent="0.25">
      <c r="A765" t="s">
        <v>769</v>
      </c>
    </row>
    <row r="766" spans="1:1" x14ac:dyDescent="0.25">
      <c r="A766" t="s">
        <v>770</v>
      </c>
    </row>
    <row r="767" spans="1:1" x14ac:dyDescent="0.25">
      <c r="A767" t="s">
        <v>771</v>
      </c>
    </row>
    <row r="768" spans="1:1" x14ac:dyDescent="0.25">
      <c r="A768" t="s">
        <v>772</v>
      </c>
    </row>
    <row r="769" spans="1:1" x14ac:dyDescent="0.25">
      <c r="A769" t="s">
        <v>773</v>
      </c>
    </row>
    <row r="770" spans="1:1" x14ac:dyDescent="0.25">
      <c r="A770" t="s">
        <v>774</v>
      </c>
    </row>
    <row r="771" spans="1:1" x14ac:dyDescent="0.25">
      <c r="A771" t="s">
        <v>775</v>
      </c>
    </row>
    <row r="772" spans="1:1" x14ac:dyDescent="0.25">
      <c r="A772" t="s">
        <v>776</v>
      </c>
    </row>
    <row r="773" spans="1:1" x14ac:dyDescent="0.25">
      <c r="A773" t="s">
        <v>777</v>
      </c>
    </row>
    <row r="774" spans="1:1" x14ac:dyDescent="0.25">
      <c r="A774" t="s">
        <v>778</v>
      </c>
    </row>
    <row r="775" spans="1:1" x14ac:dyDescent="0.25">
      <c r="A775" t="s">
        <v>779</v>
      </c>
    </row>
    <row r="776" spans="1:1" x14ac:dyDescent="0.25">
      <c r="A776" t="s">
        <v>780</v>
      </c>
    </row>
    <row r="777" spans="1:1" x14ac:dyDescent="0.25">
      <c r="A777" t="s">
        <v>781</v>
      </c>
    </row>
    <row r="778" spans="1:1" x14ac:dyDescent="0.25">
      <c r="A778" t="s">
        <v>782</v>
      </c>
    </row>
    <row r="779" spans="1:1" x14ac:dyDescent="0.25">
      <c r="A779" t="s">
        <v>783</v>
      </c>
    </row>
    <row r="780" spans="1:1" x14ac:dyDescent="0.25">
      <c r="A780" t="s">
        <v>784</v>
      </c>
    </row>
    <row r="781" spans="1:1" x14ac:dyDescent="0.25">
      <c r="A781" t="s">
        <v>785</v>
      </c>
    </row>
    <row r="782" spans="1:1" x14ac:dyDescent="0.25">
      <c r="A782" t="s">
        <v>786</v>
      </c>
    </row>
    <row r="783" spans="1:1" x14ac:dyDescent="0.25">
      <c r="A783" t="s">
        <v>787</v>
      </c>
    </row>
    <row r="784" spans="1:1" x14ac:dyDescent="0.25">
      <c r="A784" t="s">
        <v>788</v>
      </c>
    </row>
    <row r="785" spans="1:1" x14ac:dyDescent="0.25">
      <c r="A785" t="s">
        <v>789</v>
      </c>
    </row>
    <row r="786" spans="1:1" x14ac:dyDescent="0.25">
      <c r="A786" t="s">
        <v>790</v>
      </c>
    </row>
    <row r="787" spans="1:1" x14ac:dyDescent="0.25">
      <c r="A787" t="s">
        <v>791</v>
      </c>
    </row>
    <row r="788" spans="1:1" x14ac:dyDescent="0.25">
      <c r="A788" t="s">
        <v>792</v>
      </c>
    </row>
    <row r="789" spans="1:1" x14ac:dyDescent="0.25">
      <c r="A789" t="s">
        <v>793</v>
      </c>
    </row>
    <row r="790" spans="1:1" x14ac:dyDescent="0.25">
      <c r="A790" t="s">
        <v>794</v>
      </c>
    </row>
    <row r="791" spans="1:1" x14ac:dyDescent="0.25">
      <c r="A791" t="s">
        <v>795</v>
      </c>
    </row>
    <row r="792" spans="1:1" x14ac:dyDescent="0.25">
      <c r="A792" t="s">
        <v>796</v>
      </c>
    </row>
    <row r="793" spans="1:1" x14ac:dyDescent="0.25">
      <c r="A793" t="s">
        <v>797</v>
      </c>
    </row>
    <row r="794" spans="1:1" x14ac:dyDescent="0.25">
      <c r="A794" t="s">
        <v>798</v>
      </c>
    </row>
    <row r="795" spans="1:1" x14ac:dyDescent="0.25">
      <c r="A795" t="s">
        <v>799</v>
      </c>
    </row>
    <row r="796" spans="1:1" x14ac:dyDescent="0.25">
      <c r="A796" t="s">
        <v>800</v>
      </c>
    </row>
    <row r="797" spans="1:1" x14ac:dyDescent="0.25">
      <c r="A797" t="s">
        <v>801</v>
      </c>
    </row>
    <row r="798" spans="1:1" x14ac:dyDescent="0.25">
      <c r="A798" t="s">
        <v>802</v>
      </c>
    </row>
    <row r="799" spans="1:1" x14ac:dyDescent="0.25">
      <c r="A799" t="s">
        <v>803</v>
      </c>
    </row>
    <row r="800" spans="1:1" x14ac:dyDescent="0.25">
      <c r="A800" t="s">
        <v>804</v>
      </c>
    </row>
    <row r="801" spans="1:1" x14ac:dyDescent="0.25">
      <c r="A801" t="s">
        <v>805</v>
      </c>
    </row>
    <row r="802" spans="1:1" x14ac:dyDescent="0.25">
      <c r="A802" t="s">
        <v>806</v>
      </c>
    </row>
    <row r="803" spans="1:1" x14ac:dyDescent="0.25">
      <c r="A803" t="s">
        <v>807</v>
      </c>
    </row>
    <row r="804" spans="1:1" x14ac:dyDescent="0.25">
      <c r="A804" t="s">
        <v>808</v>
      </c>
    </row>
    <row r="805" spans="1:1" x14ac:dyDescent="0.25">
      <c r="A805" t="s">
        <v>809</v>
      </c>
    </row>
    <row r="806" spans="1:1" x14ac:dyDescent="0.25">
      <c r="A806" t="s">
        <v>810</v>
      </c>
    </row>
    <row r="807" spans="1:1" x14ac:dyDescent="0.25">
      <c r="A807" t="s">
        <v>811</v>
      </c>
    </row>
    <row r="808" spans="1:1" x14ac:dyDescent="0.25">
      <c r="A808" t="s">
        <v>812</v>
      </c>
    </row>
    <row r="809" spans="1:1" x14ac:dyDescent="0.25">
      <c r="A809" t="s">
        <v>813</v>
      </c>
    </row>
    <row r="810" spans="1:1" x14ac:dyDescent="0.25">
      <c r="A810" t="s">
        <v>814</v>
      </c>
    </row>
    <row r="811" spans="1:1" x14ac:dyDescent="0.25">
      <c r="A811" t="s">
        <v>815</v>
      </c>
    </row>
    <row r="812" spans="1:1" x14ac:dyDescent="0.25">
      <c r="A812" t="s">
        <v>816</v>
      </c>
    </row>
    <row r="813" spans="1:1" x14ac:dyDescent="0.25">
      <c r="A813" t="s">
        <v>817</v>
      </c>
    </row>
    <row r="814" spans="1:1" x14ac:dyDescent="0.25">
      <c r="A814" t="s">
        <v>818</v>
      </c>
    </row>
    <row r="815" spans="1:1" x14ac:dyDescent="0.25">
      <c r="A815" t="s">
        <v>819</v>
      </c>
    </row>
    <row r="816" spans="1:1" x14ac:dyDescent="0.25">
      <c r="A816" t="s">
        <v>820</v>
      </c>
    </row>
    <row r="817" spans="1:1" x14ac:dyDescent="0.25">
      <c r="A817" t="s">
        <v>821</v>
      </c>
    </row>
    <row r="818" spans="1:1" x14ac:dyDescent="0.25">
      <c r="A818" t="s">
        <v>822</v>
      </c>
    </row>
    <row r="819" spans="1:1" x14ac:dyDescent="0.25">
      <c r="A819" t="s">
        <v>823</v>
      </c>
    </row>
    <row r="820" spans="1:1" x14ac:dyDescent="0.25">
      <c r="A820" t="s">
        <v>824</v>
      </c>
    </row>
    <row r="821" spans="1:1" x14ac:dyDescent="0.25">
      <c r="A821" t="s">
        <v>825</v>
      </c>
    </row>
    <row r="822" spans="1:1" x14ac:dyDescent="0.25">
      <c r="A822" t="s">
        <v>826</v>
      </c>
    </row>
    <row r="823" spans="1:1" x14ac:dyDescent="0.25">
      <c r="A823" t="s">
        <v>827</v>
      </c>
    </row>
    <row r="824" spans="1:1" x14ac:dyDescent="0.25">
      <c r="A824" t="s">
        <v>828</v>
      </c>
    </row>
    <row r="825" spans="1:1" x14ac:dyDescent="0.25">
      <c r="A825" t="s">
        <v>829</v>
      </c>
    </row>
    <row r="826" spans="1:1" x14ac:dyDescent="0.25">
      <c r="A826" t="s">
        <v>830</v>
      </c>
    </row>
    <row r="827" spans="1:1" x14ac:dyDescent="0.25">
      <c r="A827" t="s">
        <v>831</v>
      </c>
    </row>
    <row r="828" spans="1:1" x14ac:dyDescent="0.25">
      <c r="A828" t="s">
        <v>832</v>
      </c>
    </row>
    <row r="829" spans="1:1" x14ac:dyDescent="0.25">
      <c r="A829" t="s">
        <v>833</v>
      </c>
    </row>
    <row r="830" spans="1:1" x14ac:dyDescent="0.25">
      <c r="A830" t="s">
        <v>834</v>
      </c>
    </row>
    <row r="831" spans="1:1" x14ac:dyDescent="0.25">
      <c r="A831" t="s">
        <v>835</v>
      </c>
    </row>
    <row r="832" spans="1:1" x14ac:dyDescent="0.25">
      <c r="A832" t="s">
        <v>836</v>
      </c>
    </row>
    <row r="833" spans="1:1" x14ac:dyDescent="0.25">
      <c r="A833" t="s">
        <v>837</v>
      </c>
    </row>
    <row r="834" spans="1:1" x14ac:dyDescent="0.25">
      <c r="A834" t="s">
        <v>838</v>
      </c>
    </row>
    <row r="835" spans="1:1" x14ac:dyDescent="0.25">
      <c r="A835" t="s">
        <v>839</v>
      </c>
    </row>
    <row r="836" spans="1:1" x14ac:dyDescent="0.25">
      <c r="A836" t="s">
        <v>840</v>
      </c>
    </row>
    <row r="837" spans="1:1" x14ac:dyDescent="0.25">
      <c r="A837" t="s">
        <v>841</v>
      </c>
    </row>
    <row r="838" spans="1:1" x14ac:dyDescent="0.25">
      <c r="A838" t="s">
        <v>842</v>
      </c>
    </row>
    <row r="839" spans="1:1" x14ac:dyDescent="0.25">
      <c r="A839" t="s">
        <v>843</v>
      </c>
    </row>
    <row r="840" spans="1:1" x14ac:dyDescent="0.25">
      <c r="A840" t="s">
        <v>844</v>
      </c>
    </row>
    <row r="841" spans="1:1" x14ac:dyDescent="0.25">
      <c r="A841" t="s">
        <v>845</v>
      </c>
    </row>
    <row r="842" spans="1:1" x14ac:dyDescent="0.25">
      <c r="A842" t="s">
        <v>846</v>
      </c>
    </row>
    <row r="843" spans="1:1" x14ac:dyDescent="0.25">
      <c r="A843" t="s">
        <v>847</v>
      </c>
    </row>
    <row r="844" spans="1:1" x14ac:dyDescent="0.25">
      <c r="A844" t="s">
        <v>848</v>
      </c>
    </row>
    <row r="845" spans="1:1" x14ac:dyDescent="0.25">
      <c r="A845" t="s">
        <v>849</v>
      </c>
    </row>
    <row r="846" spans="1:1" x14ac:dyDescent="0.25">
      <c r="A846" t="s">
        <v>850</v>
      </c>
    </row>
    <row r="847" spans="1:1" x14ac:dyDescent="0.25">
      <c r="A847" t="s">
        <v>851</v>
      </c>
    </row>
    <row r="848" spans="1:1" x14ac:dyDescent="0.25">
      <c r="A848" t="s">
        <v>852</v>
      </c>
    </row>
    <row r="849" spans="1:1" x14ac:dyDescent="0.25">
      <c r="A849" t="s">
        <v>853</v>
      </c>
    </row>
    <row r="850" spans="1:1" x14ac:dyDescent="0.25">
      <c r="A850" t="s">
        <v>854</v>
      </c>
    </row>
    <row r="851" spans="1:1" x14ac:dyDescent="0.25">
      <c r="A851" t="s">
        <v>855</v>
      </c>
    </row>
    <row r="852" spans="1:1" x14ac:dyDescent="0.25">
      <c r="A852" t="s">
        <v>856</v>
      </c>
    </row>
    <row r="853" spans="1:1" x14ac:dyDescent="0.25">
      <c r="A853" t="s">
        <v>857</v>
      </c>
    </row>
    <row r="854" spans="1:1" x14ac:dyDescent="0.25">
      <c r="A854" t="s">
        <v>858</v>
      </c>
    </row>
    <row r="855" spans="1:1" x14ac:dyDescent="0.25">
      <c r="A855" t="s">
        <v>859</v>
      </c>
    </row>
    <row r="856" spans="1:1" x14ac:dyDescent="0.25">
      <c r="A856" t="s">
        <v>860</v>
      </c>
    </row>
    <row r="857" spans="1:1" x14ac:dyDescent="0.25">
      <c r="A857" t="s">
        <v>861</v>
      </c>
    </row>
    <row r="858" spans="1:1" x14ac:dyDescent="0.25">
      <c r="A858" t="s">
        <v>862</v>
      </c>
    </row>
    <row r="859" spans="1:1" x14ac:dyDescent="0.25">
      <c r="A859" t="s">
        <v>863</v>
      </c>
    </row>
    <row r="860" spans="1:1" x14ac:dyDescent="0.25">
      <c r="A860" t="s">
        <v>864</v>
      </c>
    </row>
    <row r="861" spans="1:1" x14ac:dyDescent="0.25">
      <c r="A861" t="s">
        <v>865</v>
      </c>
    </row>
    <row r="862" spans="1:1" x14ac:dyDescent="0.25">
      <c r="A862" t="s">
        <v>866</v>
      </c>
    </row>
    <row r="863" spans="1:1" x14ac:dyDescent="0.25">
      <c r="A863" t="s">
        <v>867</v>
      </c>
    </row>
    <row r="864" spans="1:1" x14ac:dyDescent="0.25">
      <c r="A864" t="s">
        <v>868</v>
      </c>
    </row>
    <row r="865" spans="1:1" x14ac:dyDescent="0.25">
      <c r="A865" t="s">
        <v>869</v>
      </c>
    </row>
    <row r="866" spans="1:1" x14ac:dyDescent="0.25">
      <c r="A866" t="s">
        <v>870</v>
      </c>
    </row>
    <row r="867" spans="1:1" x14ac:dyDescent="0.25">
      <c r="A867" t="s">
        <v>871</v>
      </c>
    </row>
    <row r="868" spans="1:1" x14ac:dyDescent="0.25">
      <c r="A868" t="s">
        <v>872</v>
      </c>
    </row>
    <row r="869" spans="1:1" x14ac:dyDescent="0.25">
      <c r="A869" t="s">
        <v>873</v>
      </c>
    </row>
    <row r="870" spans="1:1" x14ac:dyDescent="0.25">
      <c r="A870" t="s">
        <v>874</v>
      </c>
    </row>
    <row r="871" spans="1:1" x14ac:dyDescent="0.25">
      <c r="A871" t="s">
        <v>875</v>
      </c>
    </row>
    <row r="872" spans="1:1" x14ac:dyDescent="0.25">
      <c r="A872" t="s">
        <v>876</v>
      </c>
    </row>
    <row r="873" spans="1:1" x14ac:dyDescent="0.25">
      <c r="A873" t="s">
        <v>877</v>
      </c>
    </row>
    <row r="874" spans="1:1" x14ac:dyDescent="0.25">
      <c r="A874" t="s">
        <v>878</v>
      </c>
    </row>
    <row r="875" spans="1:1" x14ac:dyDescent="0.25">
      <c r="A875" t="s">
        <v>879</v>
      </c>
    </row>
    <row r="876" spans="1:1" x14ac:dyDescent="0.25">
      <c r="A876" t="s">
        <v>880</v>
      </c>
    </row>
    <row r="877" spans="1:1" x14ac:dyDescent="0.25">
      <c r="A877" t="s">
        <v>881</v>
      </c>
    </row>
    <row r="878" spans="1:1" x14ac:dyDescent="0.25">
      <c r="A878" t="s">
        <v>882</v>
      </c>
    </row>
    <row r="879" spans="1:1" x14ac:dyDescent="0.25">
      <c r="A879" t="s">
        <v>883</v>
      </c>
    </row>
    <row r="880" spans="1:1" x14ac:dyDescent="0.25">
      <c r="A880" t="s">
        <v>884</v>
      </c>
    </row>
    <row r="881" spans="1:1" x14ac:dyDescent="0.25">
      <c r="A881" t="s">
        <v>885</v>
      </c>
    </row>
    <row r="882" spans="1:1" x14ac:dyDescent="0.25">
      <c r="A882" t="s">
        <v>886</v>
      </c>
    </row>
    <row r="883" spans="1:1" x14ac:dyDescent="0.25">
      <c r="A883" t="s">
        <v>887</v>
      </c>
    </row>
    <row r="884" spans="1:1" x14ac:dyDescent="0.25">
      <c r="A884" t="s">
        <v>888</v>
      </c>
    </row>
    <row r="885" spans="1:1" x14ac:dyDescent="0.25">
      <c r="A885" t="s">
        <v>889</v>
      </c>
    </row>
    <row r="886" spans="1:1" x14ac:dyDescent="0.25">
      <c r="A886" t="s">
        <v>890</v>
      </c>
    </row>
    <row r="887" spans="1:1" x14ac:dyDescent="0.25">
      <c r="A887" t="s">
        <v>891</v>
      </c>
    </row>
    <row r="888" spans="1:1" x14ac:dyDescent="0.25">
      <c r="A888" t="s">
        <v>892</v>
      </c>
    </row>
    <row r="889" spans="1:1" x14ac:dyDescent="0.25">
      <c r="A889" t="s">
        <v>893</v>
      </c>
    </row>
    <row r="890" spans="1:1" x14ac:dyDescent="0.25">
      <c r="A890" t="s">
        <v>894</v>
      </c>
    </row>
    <row r="891" spans="1:1" x14ac:dyDescent="0.25">
      <c r="A891" t="s">
        <v>895</v>
      </c>
    </row>
    <row r="892" spans="1:1" x14ac:dyDescent="0.25">
      <c r="A892" t="s">
        <v>896</v>
      </c>
    </row>
    <row r="893" spans="1:1" x14ac:dyDescent="0.25">
      <c r="A893" t="s">
        <v>897</v>
      </c>
    </row>
    <row r="894" spans="1:1" x14ac:dyDescent="0.25">
      <c r="A894" t="s">
        <v>898</v>
      </c>
    </row>
    <row r="895" spans="1:1" x14ac:dyDescent="0.25">
      <c r="A895" t="s">
        <v>899</v>
      </c>
    </row>
    <row r="896" spans="1:1" x14ac:dyDescent="0.25">
      <c r="A896" t="s">
        <v>900</v>
      </c>
    </row>
    <row r="897" spans="1:1" x14ac:dyDescent="0.25">
      <c r="A897" t="s">
        <v>901</v>
      </c>
    </row>
    <row r="898" spans="1:1" x14ac:dyDescent="0.25">
      <c r="A898" t="s">
        <v>902</v>
      </c>
    </row>
    <row r="899" spans="1:1" x14ac:dyDescent="0.25">
      <c r="A899" t="s">
        <v>903</v>
      </c>
    </row>
    <row r="900" spans="1:1" x14ac:dyDescent="0.25">
      <c r="A900" t="s">
        <v>904</v>
      </c>
    </row>
    <row r="901" spans="1:1" x14ac:dyDescent="0.25">
      <c r="A901" t="s">
        <v>905</v>
      </c>
    </row>
    <row r="902" spans="1:1" x14ac:dyDescent="0.25">
      <c r="A902" t="s">
        <v>906</v>
      </c>
    </row>
    <row r="903" spans="1:1" x14ac:dyDescent="0.25">
      <c r="A903" t="s">
        <v>907</v>
      </c>
    </row>
    <row r="904" spans="1:1" x14ac:dyDescent="0.25">
      <c r="A904" t="s">
        <v>908</v>
      </c>
    </row>
    <row r="905" spans="1:1" x14ac:dyDescent="0.25">
      <c r="A905" t="s">
        <v>909</v>
      </c>
    </row>
    <row r="906" spans="1:1" x14ac:dyDescent="0.25">
      <c r="A906" t="s">
        <v>910</v>
      </c>
    </row>
    <row r="907" spans="1:1" x14ac:dyDescent="0.25">
      <c r="A907" t="s">
        <v>911</v>
      </c>
    </row>
    <row r="908" spans="1:1" x14ac:dyDescent="0.25">
      <c r="A908" t="s">
        <v>912</v>
      </c>
    </row>
    <row r="909" spans="1:1" x14ac:dyDescent="0.25">
      <c r="A909" t="s">
        <v>913</v>
      </c>
    </row>
    <row r="910" spans="1:1" x14ac:dyDescent="0.25">
      <c r="A910" t="s">
        <v>914</v>
      </c>
    </row>
    <row r="911" spans="1:1" x14ac:dyDescent="0.25">
      <c r="A911" t="s">
        <v>915</v>
      </c>
    </row>
    <row r="912" spans="1:1" x14ac:dyDescent="0.25">
      <c r="A912" t="s">
        <v>916</v>
      </c>
    </row>
    <row r="913" spans="1:1" x14ac:dyDescent="0.25">
      <c r="A913" t="s">
        <v>917</v>
      </c>
    </row>
    <row r="914" spans="1:1" x14ac:dyDescent="0.25">
      <c r="A914" t="s">
        <v>918</v>
      </c>
    </row>
    <row r="915" spans="1:1" x14ac:dyDescent="0.25">
      <c r="A915" t="s">
        <v>919</v>
      </c>
    </row>
    <row r="916" spans="1:1" x14ac:dyDescent="0.25">
      <c r="A916" t="s">
        <v>920</v>
      </c>
    </row>
    <row r="917" spans="1:1" x14ac:dyDescent="0.25">
      <c r="A917" t="s">
        <v>921</v>
      </c>
    </row>
    <row r="918" spans="1:1" x14ac:dyDescent="0.25">
      <c r="A918" t="s">
        <v>922</v>
      </c>
    </row>
    <row r="919" spans="1:1" x14ac:dyDescent="0.25">
      <c r="A919" t="s">
        <v>923</v>
      </c>
    </row>
    <row r="920" spans="1:1" x14ac:dyDescent="0.25">
      <c r="A920" t="s">
        <v>924</v>
      </c>
    </row>
    <row r="921" spans="1:1" x14ac:dyDescent="0.25">
      <c r="A921" t="s">
        <v>925</v>
      </c>
    </row>
    <row r="922" spans="1:1" x14ac:dyDescent="0.25">
      <c r="A922" t="s">
        <v>926</v>
      </c>
    </row>
    <row r="923" spans="1:1" x14ac:dyDescent="0.25">
      <c r="A923" t="s">
        <v>927</v>
      </c>
    </row>
    <row r="924" spans="1:1" x14ac:dyDescent="0.25">
      <c r="A924" t="s">
        <v>928</v>
      </c>
    </row>
    <row r="925" spans="1:1" x14ac:dyDescent="0.25">
      <c r="A925" t="s">
        <v>929</v>
      </c>
    </row>
    <row r="926" spans="1:1" x14ac:dyDescent="0.25">
      <c r="A926" t="s">
        <v>930</v>
      </c>
    </row>
    <row r="927" spans="1:1" x14ac:dyDescent="0.25">
      <c r="A927" t="s">
        <v>931</v>
      </c>
    </row>
    <row r="928" spans="1:1" x14ac:dyDescent="0.25">
      <c r="A928" t="s">
        <v>932</v>
      </c>
    </row>
    <row r="929" spans="1:1" x14ac:dyDescent="0.25">
      <c r="A929" t="s">
        <v>933</v>
      </c>
    </row>
    <row r="930" spans="1:1" x14ac:dyDescent="0.25">
      <c r="A930" t="s">
        <v>934</v>
      </c>
    </row>
    <row r="931" spans="1:1" x14ac:dyDescent="0.25">
      <c r="A931" t="s">
        <v>935</v>
      </c>
    </row>
    <row r="932" spans="1:1" x14ac:dyDescent="0.25">
      <c r="A932" t="s">
        <v>936</v>
      </c>
    </row>
    <row r="933" spans="1:1" x14ac:dyDescent="0.25">
      <c r="A933" t="s">
        <v>937</v>
      </c>
    </row>
    <row r="934" spans="1:1" x14ac:dyDescent="0.25">
      <c r="A934" t="s">
        <v>938</v>
      </c>
    </row>
    <row r="935" spans="1:1" x14ac:dyDescent="0.25">
      <c r="A935" t="s">
        <v>939</v>
      </c>
    </row>
    <row r="936" spans="1:1" x14ac:dyDescent="0.25">
      <c r="A936" t="s">
        <v>940</v>
      </c>
    </row>
    <row r="937" spans="1:1" x14ac:dyDescent="0.25">
      <c r="A937" t="s">
        <v>941</v>
      </c>
    </row>
    <row r="938" spans="1:1" x14ac:dyDescent="0.25">
      <c r="A938" t="s">
        <v>942</v>
      </c>
    </row>
    <row r="939" spans="1:1" x14ac:dyDescent="0.25">
      <c r="A939" t="s">
        <v>943</v>
      </c>
    </row>
    <row r="940" spans="1:1" x14ac:dyDescent="0.25">
      <c r="A940" t="s">
        <v>944</v>
      </c>
    </row>
    <row r="941" spans="1:1" x14ac:dyDescent="0.25">
      <c r="A941" t="s">
        <v>945</v>
      </c>
    </row>
    <row r="942" spans="1:1" x14ac:dyDescent="0.25">
      <c r="A942" t="s">
        <v>946</v>
      </c>
    </row>
    <row r="943" spans="1:1" x14ac:dyDescent="0.25">
      <c r="A943" t="s">
        <v>947</v>
      </c>
    </row>
    <row r="944" spans="1:1" x14ac:dyDescent="0.25">
      <c r="A944" t="s">
        <v>948</v>
      </c>
    </row>
    <row r="945" spans="1:1" x14ac:dyDescent="0.25">
      <c r="A945" t="s">
        <v>949</v>
      </c>
    </row>
    <row r="946" spans="1:1" x14ac:dyDescent="0.25">
      <c r="A946" t="s">
        <v>950</v>
      </c>
    </row>
    <row r="947" spans="1:1" x14ac:dyDescent="0.25">
      <c r="A947" t="s">
        <v>951</v>
      </c>
    </row>
    <row r="948" spans="1:1" x14ac:dyDescent="0.25">
      <c r="A948" t="s">
        <v>952</v>
      </c>
    </row>
    <row r="949" spans="1:1" x14ac:dyDescent="0.25">
      <c r="A949" t="s">
        <v>953</v>
      </c>
    </row>
    <row r="950" spans="1:1" x14ac:dyDescent="0.25">
      <c r="A950" t="s">
        <v>954</v>
      </c>
    </row>
    <row r="951" spans="1:1" x14ac:dyDescent="0.25">
      <c r="A951" t="s">
        <v>955</v>
      </c>
    </row>
    <row r="952" spans="1:1" x14ac:dyDescent="0.25">
      <c r="A952" t="s">
        <v>956</v>
      </c>
    </row>
    <row r="953" spans="1:1" x14ac:dyDescent="0.25">
      <c r="A953" t="s">
        <v>957</v>
      </c>
    </row>
    <row r="954" spans="1:1" x14ac:dyDescent="0.25">
      <c r="A954" t="s">
        <v>958</v>
      </c>
    </row>
    <row r="955" spans="1:1" x14ac:dyDescent="0.25">
      <c r="A955" t="s">
        <v>959</v>
      </c>
    </row>
    <row r="956" spans="1:1" x14ac:dyDescent="0.25">
      <c r="A956" t="s">
        <v>960</v>
      </c>
    </row>
    <row r="957" spans="1:1" x14ac:dyDescent="0.25">
      <c r="A957" t="s">
        <v>961</v>
      </c>
    </row>
    <row r="958" spans="1:1" x14ac:dyDescent="0.25">
      <c r="A958" t="s">
        <v>962</v>
      </c>
    </row>
    <row r="959" spans="1:1" x14ac:dyDescent="0.25">
      <c r="A959" t="s">
        <v>963</v>
      </c>
    </row>
    <row r="960" spans="1:1" x14ac:dyDescent="0.25">
      <c r="A960" t="s">
        <v>964</v>
      </c>
    </row>
    <row r="961" spans="1:1" x14ac:dyDescent="0.25">
      <c r="A961" t="s">
        <v>965</v>
      </c>
    </row>
    <row r="962" spans="1:1" x14ac:dyDescent="0.25">
      <c r="A962" t="s">
        <v>966</v>
      </c>
    </row>
    <row r="963" spans="1:1" x14ac:dyDescent="0.25">
      <c r="A963" t="s">
        <v>967</v>
      </c>
    </row>
    <row r="964" spans="1:1" x14ac:dyDescent="0.25">
      <c r="A964" t="s">
        <v>968</v>
      </c>
    </row>
    <row r="965" spans="1:1" x14ac:dyDescent="0.25">
      <c r="A965" t="s">
        <v>969</v>
      </c>
    </row>
    <row r="966" spans="1:1" x14ac:dyDescent="0.25">
      <c r="A966" t="s">
        <v>970</v>
      </c>
    </row>
    <row r="967" spans="1:1" x14ac:dyDescent="0.25">
      <c r="A967" t="s">
        <v>971</v>
      </c>
    </row>
    <row r="968" spans="1:1" x14ac:dyDescent="0.25">
      <c r="A968" t="s">
        <v>972</v>
      </c>
    </row>
    <row r="969" spans="1:1" x14ac:dyDescent="0.25">
      <c r="A969" t="s">
        <v>973</v>
      </c>
    </row>
    <row r="970" spans="1:1" x14ac:dyDescent="0.25">
      <c r="A970" t="s">
        <v>974</v>
      </c>
    </row>
    <row r="971" spans="1:1" x14ac:dyDescent="0.25">
      <c r="A971" t="s">
        <v>975</v>
      </c>
    </row>
    <row r="972" spans="1:1" x14ac:dyDescent="0.25">
      <c r="A972" t="s">
        <v>976</v>
      </c>
    </row>
    <row r="973" spans="1:1" x14ac:dyDescent="0.25">
      <c r="A973" t="s">
        <v>977</v>
      </c>
    </row>
    <row r="974" spans="1:1" x14ac:dyDescent="0.25">
      <c r="A974" t="s">
        <v>978</v>
      </c>
    </row>
    <row r="975" spans="1:1" x14ac:dyDescent="0.25">
      <c r="A975" t="s">
        <v>979</v>
      </c>
    </row>
    <row r="976" spans="1:1" x14ac:dyDescent="0.25">
      <c r="A976" t="s">
        <v>980</v>
      </c>
    </row>
    <row r="977" spans="1:1" x14ac:dyDescent="0.25">
      <c r="A977" t="s">
        <v>981</v>
      </c>
    </row>
    <row r="978" spans="1:1" x14ac:dyDescent="0.25">
      <c r="A978" t="s">
        <v>982</v>
      </c>
    </row>
    <row r="979" spans="1:1" x14ac:dyDescent="0.25">
      <c r="A979" t="s">
        <v>983</v>
      </c>
    </row>
    <row r="980" spans="1:1" x14ac:dyDescent="0.25">
      <c r="A980" t="s">
        <v>984</v>
      </c>
    </row>
    <row r="981" spans="1:1" x14ac:dyDescent="0.25">
      <c r="A981" t="s">
        <v>985</v>
      </c>
    </row>
    <row r="982" spans="1:1" x14ac:dyDescent="0.25">
      <c r="A982" t="s">
        <v>986</v>
      </c>
    </row>
    <row r="983" spans="1:1" x14ac:dyDescent="0.25">
      <c r="A983" t="s">
        <v>987</v>
      </c>
    </row>
    <row r="984" spans="1:1" x14ac:dyDescent="0.25">
      <c r="A984" t="s">
        <v>988</v>
      </c>
    </row>
    <row r="985" spans="1:1" x14ac:dyDescent="0.25">
      <c r="A985" t="s">
        <v>989</v>
      </c>
    </row>
    <row r="986" spans="1:1" x14ac:dyDescent="0.25">
      <c r="A986" t="s">
        <v>990</v>
      </c>
    </row>
    <row r="987" spans="1:1" x14ac:dyDescent="0.25">
      <c r="A987" t="s">
        <v>991</v>
      </c>
    </row>
    <row r="988" spans="1:1" x14ac:dyDescent="0.25">
      <c r="A988" t="s">
        <v>992</v>
      </c>
    </row>
    <row r="989" spans="1:1" x14ac:dyDescent="0.25">
      <c r="A989" t="s">
        <v>993</v>
      </c>
    </row>
    <row r="990" spans="1:1" x14ac:dyDescent="0.25">
      <c r="A990" t="s">
        <v>994</v>
      </c>
    </row>
    <row r="991" spans="1:1" x14ac:dyDescent="0.25">
      <c r="A991" t="s">
        <v>995</v>
      </c>
    </row>
    <row r="992" spans="1:1" x14ac:dyDescent="0.25">
      <c r="A992" t="s">
        <v>996</v>
      </c>
    </row>
    <row r="993" spans="1:1" x14ac:dyDescent="0.25">
      <c r="A993" t="s">
        <v>997</v>
      </c>
    </row>
    <row r="994" spans="1:1" x14ac:dyDescent="0.25">
      <c r="A994" t="s">
        <v>998</v>
      </c>
    </row>
    <row r="995" spans="1:1" x14ac:dyDescent="0.25">
      <c r="A995" t="s">
        <v>999</v>
      </c>
    </row>
    <row r="996" spans="1:1" x14ac:dyDescent="0.25">
      <c r="A996" t="s">
        <v>1000</v>
      </c>
    </row>
    <row r="997" spans="1:1" x14ac:dyDescent="0.25">
      <c r="A997" t="s">
        <v>1001</v>
      </c>
    </row>
    <row r="998" spans="1:1" x14ac:dyDescent="0.25">
      <c r="A998" t="s">
        <v>1002</v>
      </c>
    </row>
    <row r="999" spans="1:1" x14ac:dyDescent="0.25">
      <c r="A999" t="s">
        <v>1003</v>
      </c>
    </row>
    <row r="1000" spans="1:1" x14ac:dyDescent="0.25">
      <c r="A1000" t="s">
        <v>1004</v>
      </c>
    </row>
    <row r="1001" spans="1:1" x14ac:dyDescent="0.25">
      <c r="A1001" t="s">
        <v>1005</v>
      </c>
    </row>
    <row r="1002" spans="1:1" x14ac:dyDescent="0.25">
      <c r="A1002" t="s">
        <v>1006</v>
      </c>
    </row>
    <row r="1003" spans="1:1" x14ac:dyDescent="0.25">
      <c r="A1003" t="s">
        <v>1007</v>
      </c>
    </row>
    <row r="1004" spans="1:1" x14ac:dyDescent="0.25">
      <c r="A1004" t="s">
        <v>1008</v>
      </c>
    </row>
    <row r="1005" spans="1:1" x14ac:dyDescent="0.25">
      <c r="A1005" t="s">
        <v>1009</v>
      </c>
    </row>
    <row r="1006" spans="1:1" x14ac:dyDescent="0.25">
      <c r="A1006" t="s">
        <v>1010</v>
      </c>
    </row>
    <row r="1007" spans="1:1" x14ac:dyDescent="0.25">
      <c r="A1007" t="s">
        <v>1011</v>
      </c>
    </row>
    <row r="1008" spans="1:1" x14ac:dyDescent="0.25">
      <c r="A1008" t="s">
        <v>1012</v>
      </c>
    </row>
    <row r="1009" spans="1:1" x14ac:dyDescent="0.25">
      <c r="A1009" t="s">
        <v>1013</v>
      </c>
    </row>
    <row r="1010" spans="1:1" x14ac:dyDescent="0.25">
      <c r="A1010" t="s">
        <v>1014</v>
      </c>
    </row>
    <row r="1011" spans="1:1" x14ac:dyDescent="0.25">
      <c r="A1011" t="s">
        <v>1015</v>
      </c>
    </row>
    <row r="1012" spans="1:1" x14ac:dyDescent="0.25">
      <c r="A1012" t="s">
        <v>1016</v>
      </c>
    </row>
    <row r="1013" spans="1:1" x14ac:dyDescent="0.25">
      <c r="A1013" t="s">
        <v>1017</v>
      </c>
    </row>
    <row r="1014" spans="1:1" x14ac:dyDescent="0.25">
      <c r="A1014" t="s">
        <v>1018</v>
      </c>
    </row>
    <row r="1015" spans="1:1" x14ac:dyDescent="0.25">
      <c r="A1015" t="s">
        <v>1019</v>
      </c>
    </row>
    <row r="1016" spans="1:1" x14ac:dyDescent="0.25">
      <c r="A1016" t="s">
        <v>1020</v>
      </c>
    </row>
    <row r="1017" spans="1:1" x14ac:dyDescent="0.25">
      <c r="A1017" t="s">
        <v>1021</v>
      </c>
    </row>
    <row r="1018" spans="1:1" x14ac:dyDescent="0.25">
      <c r="A1018" t="s">
        <v>1022</v>
      </c>
    </row>
    <row r="1019" spans="1:1" x14ac:dyDescent="0.25">
      <c r="A1019" t="s">
        <v>1023</v>
      </c>
    </row>
    <row r="1020" spans="1:1" x14ac:dyDescent="0.25">
      <c r="A1020" t="s">
        <v>1024</v>
      </c>
    </row>
    <row r="1021" spans="1:1" x14ac:dyDescent="0.25">
      <c r="A1021" t="s">
        <v>1025</v>
      </c>
    </row>
    <row r="1022" spans="1:1" x14ac:dyDescent="0.25">
      <c r="A1022" t="s">
        <v>1026</v>
      </c>
    </row>
    <row r="1023" spans="1:1" x14ac:dyDescent="0.25">
      <c r="A1023" t="s">
        <v>1027</v>
      </c>
    </row>
    <row r="1024" spans="1:1" x14ac:dyDescent="0.25">
      <c r="A1024" t="s">
        <v>1028</v>
      </c>
    </row>
    <row r="1025" spans="1:1" x14ac:dyDescent="0.25">
      <c r="A1025" t="s">
        <v>1029</v>
      </c>
    </row>
    <row r="1026" spans="1:1" x14ac:dyDescent="0.25">
      <c r="A1026" t="s">
        <v>1030</v>
      </c>
    </row>
    <row r="1027" spans="1:1" x14ac:dyDescent="0.25">
      <c r="A1027" t="s">
        <v>1031</v>
      </c>
    </row>
    <row r="1028" spans="1:1" x14ac:dyDescent="0.25">
      <c r="A1028" t="s">
        <v>1032</v>
      </c>
    </row>
    <row r="1029" spans="1:1" x14ac:dyDescent="0.25">
      <c r="A1029" t="s">
        <v>1033</v>
      </c>
    </row>
    <row r="1030" spans="1:1" x14ac:dyDescent="0.25">
      <c r="A1030" t="s">
        <v>1034</v>
      </c>
    </row>
    <row r="1031" spans="1:1" x14ac:dyDescent="0.25">
      <c r="A1031" t="s">
        <v>1035</v>
      </c>
    </row>
    <row r="1032" spans="1:1" x14ac:dyDescent="0.25">
      <c r="A1032" t="s">
        <v>1036</v>
      </c>
    </row>
    <row r="1033" spans="1:1" x14ac:dyDescent="0.25">
      <c r="A1033" t="s">
        <v>1037</v>
      </c>
    </row>
    <row r="1034" spans="1:1" x14ac:dyDescent="0.25">
      <c r="A1034" t="s">
        <v>1038</v>
      </c>
    </row>
    <row r="1035" spans="1:1" x14ac:dyDescent="0.25">
      <c r="A1035" t="s">
        <v>1039</v>
      </c>
    </row>
    <row r="1036" spans="1:1" x14ac:dyDescent="0.25">
      <c r="A1036" t="s">
        <v>1040</v>
      </c>
    </row>
    <row r="1037" spans="1:1" x14ac:dyDescent="0.25">
      <c r="A1037" t="s">
        <v>1041</v>
      </c>
    </row>
    <row r="1038" spans="1:1" x14ac:dyDescent="0.25">
      <c r="A1038" t="s">
        <v>1042</v>
      </c>
    </row>
    <row r="1039" spans="1:1" x14ac:dyDescent="0.25">
      <c r="A1039" t="s">
        <v>1043</v>
      </c>
    </row>
    <row r="1040" spans="1:1" x14ac:dyDescent="0.25">
      <c r="A1040" t="s">
        <v>1044</v>
      </c>
    </row>
    <row r="1041" spans="1:1" x14ac:dyDescent="0.25">
      <c r="A1041" t="s">
        <v>1045</v>
      </c>
    </row>
    <row r="1042" spans="1:1" x14ac:dyDescent="0.25">
      <c r="A1042" t="s">
        <v>1046</v>
      </c>
    </row>
    <row r="1043" spans="1:1" x14ac:dyDescent="0.25">
      <c r="A1043" t="s">
        <v>1047</v>
      </c>
    </row>
    <row r="1044" spans="1:1" x14ac:dyDescent="0.25">
      <c r="A1044" t="s">
        <v>1048</v>
      </c>
    </row>
    <row r="1045" spans="1:1" x14ac:dyDescent="0.25">
      <c r="A1045" t="s">
        <v>1049</v>
      </c>
    </row>
    <row r="1046" spans="1:1" x14ac:dyDescent="0.25">
      <c r="A1046" t="s">
        <v>1050</v>
      </c>
    </row>
    <row r="1047" spans="1:1" x14ac:dyDescent="0.25">
      <c r="A1047" t="s">
        <v>1051</v>
      </c>
    </row>
    <row r="1048" spans="1:1" x14ac:dyDescent="0.25">
      <c r="A1048" t="s">
        <v>1052</v>
      </c>
    </row>
    <row r="1049" spans="1:1" x14ac:dyDescent="0.25">
      <c r="A1049" t="s">
        <v>1053</v>
      </c>
    </row>
    <row r="1050" spans="1:1" x14ac:dyDescent="0.25">
      <c r="A1050" t="s">
        <v>1054</v>
      </c>
    </row>
    <row r="1051" spans="1:1" x14ac:dyDescent="0.25">
      <c r="A1051" t="s">
        <v>1055</v>
      </c>
    </row>
    <row r="1052" spans="1:1" x14ac:dyDescent="0.25">
      <c r="A1052" t="s">
        <v>1056</v>
      </c>
    </row>
    <row r="1053" spans="1:1" x14ac:dyDescent="0.25">
      <c r="A1053" t="s">
        <v>1057</v>
      </c>
    </row>
    <row r="1054" spans="1:1" x14ac:dyDescent="0.25">
      <c r="A1054" t="s">
        <v>1058</v>
      </c>
    </row>
    <row r="1055" spans="1:1" x14ac:dyDescent="0.25">
      <c r="A1055" t="s">
        <v>1059</v>
      </c>
    </row>
    <row r="1056" spans="1:1" x14ac:dyDescent="0.25">
      <c r="A1056" t="s">
        <v>1060</v>
      </c>
    </row>
    <row r="1057" spans="1:1" x14ac:dyDescent="0.25">
      <c r="A1057" t="s">
        <v>1061</v>
      </c>
    </row>
    <row r="1058" spans="1:1" x14ac:dyDescent="0.25">
      <c r="A1058" t="s">
        <v>1062</v>
      </c>
    </row>
    <row r="1059" spans="1:1" x14ac:dyDescent="0.25">
      <c r="A1059" t="s">
        <v>1063</v>
      </c>
    </row>
    <row r="1060" spans="1:1" x14ac:dyDescent="0.25">
      <c r="A1060" t="s">
        <v>1064</v>
      </c>
    </row>
    <row r="1061" spans="1:1" x14ac:dyDescent="0.25">
      <c r="A1061" t="s">
        <v>1065</v>
      </c>
    </row>
    <row r="1062" spans="1:1" x14ac:dyDescent="0.25">
      <c r="A1062" t="s">
        <v>1066</v>
      </c>
    </row>
    <row r="1063" spans="1:1" x14ac:dyDescent="0.25">
      <c r="A1063" t="s">
        <v>1067</v>
      </c>
    </row>
    <row r="1064" spans="1:1" x14ac:dyDescent="0.25">
      <c r="A1064" t="s">
        <v>1068</v>
      </c>
    </row>
    <row r="1065" spans="1:1" x14ac:dyDescent="0.25">
      <c r="A1065" t="s">
        <v>1069</v>
      </c>
    </row>
    <row r="1066" spans="1:1" x14ac:dyDescent="0.25">
      <c r="A1066" t="s">
        <v>1070</v>
      </c>
    </row>
    <row r="1067" spans="1:1" x14ac:dyDescent="0.25">
      <c r="A1067" t="s">
        <v>1071</v>
      </c>
    </row>
    <row r="1068" spans="1:1" x14ac:dyDescent="0.25">
      <c r="A1068" t="s">
        <v>1072</v>
      </c>
    </row>
    <row r="1069" spans="1:1" x14ac:dyDescent="0.25">
      <c r="A1069" t="s">
        <v>1073</v>
      </c>
    </row>
    <row r="1070" spans="1:1" x14ac:dyDescent="0.25">
      <c r="A1070" t="s">
        <v>1074</v>
      </c>
    </row>
    <row r="1071" spans="1:1" x14ac:dyDescent="0.25">
      <c r="A1071" t="s">
        <v>1075</v>
      </c>
    </row>
    <row r="1072" spans="1:1" x14ac:dyDescent="0.25">
      <c r="A1072" t="s">
        <v>1076</v>
      </c>
    </row>
    <row r="1073" spans="1:1" x14ac:dyDescent="0.25">
      <c r="A1073" t="s">
        <v>1077</v>
      </c>
    </row>
    <row r="1074" spans="1:1" x14ac:dyDescent="0.25">
      <c r="A1074" t="s">
        <v>1078</v>
      </c>
    </row>
    <row r="1075" spans="1:1" x14ac:dyDescent="0.25">
      <c r="A1075" t="s">
        <v>1079</v>
      </c>
    </row>
    <row r="1076" spans="1:1" x14ac:dyDescent="0.25">
      <c r="A1076" t="s">
        <v>1080</v>
      </c>
    </row>
    <row r="1077" spans="1:1" x14ac:dyDescent="0.25">
      <c r="A1077" t="s">
        <v>1081</v>
      </c>
    </row>
    <row r="1078" spans="1:1" x14ac:dyDescent="0.25">
      <c r="A1078" t="s">
        <v>1082</v>
      </c>
    </row>
    <row r="1079" spans="1:1" x14ac:dyDescent="0.25">
      <c r="A1079" t="s">
        <v>1083</v>
      </c>
    </row>
    <row r="1080" spans="1:1" x14ac:dyDescent="0.25">
      <c r="A1080" t="s">
        <v>1084</v>
      </c>
    </row>
    <row r="1081" spans="1:1" x14ac:dyDescent="0.25">
      <c r="A1081" t="s">
        <v>1085</v>
      </c>
    </row>
    <row r="1082" spans="1:1" x14ac:dyDescent="0.25">
      <c r="A1082" t="s">
        <v>1086</v>
      </c>
    </row>
    <row r="1083" spans="1:1" x14ac:dyDescent="0.25">
      <c r="A1083" t="s">
        <v>1087</v>
      </c>
    </row>
    <row r="1084" spans="1:1" x14ac:dyDescent="0.25">
      <c r="A1084" t="s">
        <v>1088</v>
      </c>
    </row>
    <row r="1085" spans="1:1" x14ac:dyDescent="0.25">
      <c r="A1085" t="s">
        <v>1089</v>
      </c>
    </row>
    <row r="1086" spans="1:1" x14ac:dyDescent="0.25">
      <c r="A1086" t="s">
        <v>1090</v>
      </c>
    </row>
    <row r="1087" spans="1:1" x14ac:dyDescent="0.25">
      <c r="A1087" t="s">
        <v>1091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D28193-85B6-4BD1-A98A-2488AE762BC7}">
  <sheetPr codeName="Feuil7"/>
  <dimension ref="A1:A235"/>
  <sheetViews>
    <sheetView workbookViewId="0">
      <selection sqref="A1:A235"/>
    </sheetView>
  </sheetViews>
  <sheetFormatPr baseColWidth="10" defaultRowHeight="15" x14ac:dyDescent="0.25"/>
  <cols>
    <col min="1" max="1" width="129.42578125" bestFit="1" customWidth="1"/>
  </cols>
  <sheetData>
    <row r="1" spans="1:1" x14ac:dyDescent="0.25">
      <c r="A1" t="s">
        <v>1092</v>
      </c>
    </row>
    <row r="2" spans="1:1" x14ac:dyDescent="0.25">
      <c r="A2" t="s">
        <v>1093</v>
      </c>
    </row>
    <row r="3" spans="1:1" x14ac:dyDescent="0.25">
      <c r="A3" t="s">
        <v>1094</v>
      </c>
    </row>
    <row r="4" spans="1:1" x14ac:dyDescent="0.25">
      <c r="A4" t="s">
        <v>1095</v>
      </c>
    </row>
    <row r="5" spans="1:1" x14ac:dyDescent="0.25">
      <c r="A5" t="s">
        <v>1096</v>
      </c>
    </row>
    <row r="6" spans="1:1" x14ac:dyDescent="0.25">
      <c r="A6" t="s">
        <v>1097</v>
      </c>
    </row>
    <row r="7" spans="1:1" x14ac:dyDescent="0.25">
      <c r="A7" t="s">
        <v>1098</v>
      </c>
    </row>
    <row r="8" spans="1:1" x14ac:dyDescent="0.25">
      <c r="A8" t="s">
        <v>1099</v>
      </c>
    </row>
    <row r="9" spans="1:1" x14ac:dyDescent="0.25">
      <c r="A9" t="s">
        <v>1100</v>
      </c>
    </row>
    <row r="10" spans="1:1" x14ac:dyDescent="0.25">
      <c r="A10" t="s">
        <v>1101</v>
      </c>
    </row>
    <row r="11" spans="1:1" x14ac:dyDescent="0.25">
      <c r="A11" t="s">
        <v>1102</v>
      </c>
    </row>
    <row r="12" spans="1:1" x14ac:dyDescent="0.25">
      <c r="A12" t="s">
        <v>1103</v>
      </c>
    </row>
    <row r="13" spans="1:1" x14ac:dyDescent="0.25">
      <c r="A13" t="s">
        <v>1104</v>
      </c>
    </row>
    <row r="14" spans="1:1" x14ac:dyDescent="0.25">
      <c r="A14" t="s">
        <v>1105</v>
      </c>
    </row>
    <row r="15" spans="1:1" x14ac:dyDescent="0.25">
      <c r="A15" t="s">
        <v>1106</v>
      </c>
    </row>
    <row r="16" spans="1:1" x14ac:dyDescent="0.25">
      <c r="A16" t="s">
        <v>1107</v>
      </c>
    </row>
    <row r="17" spans="1:1" x14ac:dyDescent="0.25">
      <c r="A17" t="s">
        <v>1108</v>
      </c>
    </row>
    <row r="18" spans="1:1" x14ac:dyDescent="0.25">
      <c r="A18" t="s">
        <v>1109</v>
      </c>
    </row>
    <row r="19" spans="1:1" x14ac:dyDescent="0.25">
      <c r="A19" t="s">
        <v>1110</v>
      </c>
    </row>
    <row r="20" spans="1:1" x14ac:dyDescent="0.25">
      <c r="A20" t="s">
        <v>1111</v>
      </c>
    </row>
    <row r="21" spans="1:1" x14ac:dyDescent="0.25">
      <c r="A21" t="s">
        <v>1112</v>
      </c>
    </row>
    <row r="22" spans="1:1" x14ac:dyDescent="0.25">
      <c r="A22" t="s">
        <v>1113</v>
      </c>
    </row>
    <row r="23" spans="1:1" x14ac:dyDescent="0.25">
      <c r="A23" t="s">
        <v>1114</v>
      </c>
    </row>
    <row r="24" spans="1:1" x14ac:dyDescent="0.25">
      <c r="A24" t="s">
        <v>1115</v>
      </c>
    </row>
    <row r="25" spans="1:1" x14ac:dyDescent="0.25">
      <c r="A25" t="s">
        <v>1116</v>
      </c>
    </row>
    <row r="26" spans="1:1" x14ac:dyDescent="0.25">
      <c r="A26" t="s">
        <v>1117</v>
      </c>
    </row>
    <row r="27" spans="1:1" x14ac:dyDescent="0.25">
      <c r="A27" t="s">
        <v>1118</v>
      </c>
    </row>
    <row r="28" spans="1:1" x14ac:dyDescent="0.25">
      <c r="A28" t="s">
        <v>1119</v>
      </c>
    </row>
    <row r="29" spans="1:1" x14ac:dyDescent="0.25">
      <c r="A29" t="s">
        <v>1120</v>
      </c>
    </row>
    <row r="30" spans="1:1" x14ac:dyDescent="0.25">
      <c r="A30" t="s">
        <v>1121</v>
      </c>
    </row>
    <row r="31" spans="1:1" x14ac:dyDescent="0.25">
      <c r="A31" t="s">
        <v>1122</v>
      </c>
    </row>
    <row r="32" spans="1:1" x14ac:dyDescent="0.25">
      <c r="A32" t="s">
        <v>1123</v>
      </c>
    </row>
    <row r="33" spans="1:1" x14ac:dyDescent="0.25">
      <c r="A33" t="s">
        <v>1124</v>
      </c>
    </row>
    <row r="34" spans="1:1" x14ac:dyDescent="0.25">
      <c r="A34" t="s">
        <v>1125</v>
      </c>
    </row>
    <row r="35" spans="1:1" x14ac:dyDescent="0.25">
      <c r="A35" t="s">
        <v>1126</v>
      </c>
    </row>
    <row r="36" spans="1:1" x14ac:dyDescent="0.25">
      <c r="A36" t="s">
        <v>1127</v>
      </c>
    </row>
    <row r="37" spans="1:1" x14ac:dyDescent="0.25">
      <c r="A37" t="s">
        <v>1128</v>
      </c>
    </row>
    <row r="38" spans="1:1" x14ac:dyDescent="0.25">
      <c r="A38" t="s">
        <v>1129</v>
      </c>
    </row>
    <row r="39" spans="1:1" x14ac:dyDescent="0.25">
      <c r="A39" t="s">
        <v>1130</v>
      </c>
    </row>
    <row r="40" spans="1:1" x14ac:dyDescent="0.25">
      <c r="A40" t="s">
        <v>1131</v>
      </c>
    </row>
    <row r="41" spans="1:1" x14ac:dyDescent="0.25">
      <c r="A41" t="s">
        <v>1132</v>
      </c>
    </row>
    <row r="42" spans="1:1" x14ac:dyDescent="0.25">
      <c r="A42" t="s">
        <v>1133</v>
      </c>
    </row>
    <row r="43" spans="1:1" x14ac:dyDescent="0.25">
      <c r="A43" t="s">
        <v>1134</v>
      </c>
    </row>
    <row r="44" spans="1:1" x14ac:dyDescent="0.25">
      <c r="A44" t="s">
        <v>1135</v>
      </c>
    </row>
    <row r="45" spans="1:1" x14ac:dyDescent="0.25">
      <c r="A45" t="s">
        <v>1136</v>
      </c>
    </row>
    <row r="46" spans="1:1" x14ac:dyDescent="0.25">
      <c r="A46" t="s">
        <v>1137</v>
      </c>
    </row>
    <row r="47" spans="1:1" x14ac:dyDescent="0.25">
      <c r="A47" t="s">
        <v>1138</v>
      </c>
    </row>
    <row r="48" spans="1:1" x14ac:dyDescent="0.25">
      <c r="A48" t="s">
        <v>1139</v>
      </c>
    </row>
    <row r="49" spans="1:1" x14ac:dyDescent="0.25">
      <c r="A49" t="s">
        <v>1140</v>
      </c>
    </row>
    <row r="50" spans="1:1" x14ac:dyDescent="0.25">
      <c r="A50" t="s">
        <v>1141</v>
      </c>
    </row>
    <row r="51" spans="1:1" x14ac:dyDescent="0.25">
      <c r="A51" t="s">
        <v>1142</v>
      </c>
    </row>
    <row r="52" spans="1:1" x14ac:dyDescent="0.25">
      <c r="A52" t="s">
        <v>1143</v>
      </c>
    </row>
    <row r="53" spans="1:1" x14ac:dyDescent="0.25">
      <c r="A53" t="s">
        <v>1144</v>
      </c>
    </row>
    <row r="54" spans="1:1" x14ac:dyDescent="0.25">
      <c r="A54" t="s">
        <v>1145</v>
      </c>
    </row>
    <row r="55" spans="1:1" x14ac:dyDescent="0.25">
      <c r="A55" t="s">
        <v>1146</v>
      </c>
    </row>
    <row r="56" spans="1:1" x14ac:dyDescent="0.25">
      <c r="A56" t="s">
        <v>1147</v>
      </c>
    </row>
    <row r="57" spans="1:1" x14ac:dyDescent="0.25">
      <c r="A57" t="s">
        <v>1148</v>
      </c>
    </row>
    <row r="58" spans="1:1" x14ac:dyDescent="0.25">
      <c r="A58" t="s">
        <v>1149</v>
      </c>
    </row>
    <row r="59" spans="1:1" x14ac:dyDescent="0.25">
      <c r="A59" t="s">
        <v>1150</v>
      </c>
    </row>
    <row r="60" spans="1:1" x14ac:dyDescent="0.25">
      <c r="A60" t="s">
        <v>1151</v>
      </c>
    </row>
    <row r="61" spans="1:1" x14ac:dyDescent="0.25">
      <c r="A61" t="s">
        <v>1152</v>
      </c>
    </row>
    <row r="62" spans="1:1" x14ac:dyDescent="0.25">
      <c r="A62" t="s">
        <v>1153</v>
      </c>
    </row>
    <row r="63" spans="1:1" x14ac:dyDescent="0.25">
      <c r="A63" t="s">
        <v>1154</v>
      </c>
    </row>
    <row r="64" spans="1:1" x14ac:dyDescent="0.25">
      <c r="A64" t="s">
        <v>1155</v>
      </c>
    </row>
    <row r="65" spans="1:1" x14ac:dyDescent="0.25">
      <c r="A65" t="s">
        <v>1156</v>
      </c>
    </row>
    <row r="66" spans="1:1" x14ac:dyDescent="0.25">
      <c r="A66" t="s">
        <v>1157</v>
      </c>
    </row>
    <row r="67" spans="1:1" x14ac:dyDescent="0.25">
      <c r="A67" t="s">
        <v>1158</v>
      </c>
    </row>
    <row r="68" spans="1:1" x14ac:dyDescent="0.25">
      <c r="A68" t="s">
        <v>1159</v>
      </c>
    </row>
    <row r="69" spans="1:1" x14ac:dyDescent="0.25">
      <c r="A69" t="s">
        <v>1160</v>
      </c>
    </row>
    <row r="70" spans="1:1" x14ac:dyDescent="0.25">
      <c r="A70" t="s">
        <v>1161</v>
      </c>
    </row>
    <row r="71" spans="1:1" x14ac:dyDescent="0.25">
      <c r="A71" t="s">
        <v>1162</v>
      </c>
    </row>
    <row r="72" spans="1:1" x14ac:dyDescent="0.25">
      <c r="A72" t="s">
        <v>1163</v>
      </c>
    </row>
    <row r="73" spans="1:1" x14ac:dyDescent="0.25">
      <c r="A73" t="s">
        <v>1164</v>
      </c>
    </row>
    <row r="74" spans="1:1" x14ac:dyDescent="0.25">
      <c r="A74" t="s">
        <v>1165</v>
      </c>
    </row>
    <row r="75" spans="1:1" x14ac:dyDescent="0.25">
      <c r="A75" t="s">
        <v>1166</v>
      </c>
    </row>
    <row r="76" spans="1:1" x14ac:dyDescent="0.25">
      <c r="A76" t="s">
        <v>1167</v>
      </c>
    </row>
    <row r="77" spans="1:1" x14ac:dyDescent="0.25">
      <c r="A77" t="s">
        <v>1168</v>
      </c>
    </row>
    <row r="78" spans="1:1" x14ac:dyDescent="0.25">
      <c r="A78" t="s">
        <v>1169</v>
      </c>
    </row>
    <row r="79" spans="1:1" x14ac:dyDescent="0.25">
      <c r="A79" t="s">
        <v>1170</v>
      </c>
    </row>
    <row r="80" spans="1:1" x14ac:dyDescent="0.25">
      <c r="A80" t="s">
        <v>1171</v>
      </c>
    </row>
    <row r="81" spans="1:1" x14ac:dyDescent="0.25">
      <c r="A81" t="s">
        <v>1172</v>
      </c>
    </row>
    <row r="82" spans="1:1" x14ac:dyDescent="0.25">
      <c r="A82" t="s">
        <v>1173</v>
      </c>
    </row>
    <row r="83" spans="1:1" x14ac:dyDescent="0.25">
      <c r="A83" t="s">
        <v>1174</v>
      </c>
    </row>
    <row r="84" spans="1:1" x14ac:dyDescent="0.25">
      <c r="A84" t="s">
        <v>1175</v>
      </c>
    </row>
    <row r="85" spans="1:1" x14ac:dyDescent="0.25">
      <c r="A85" t="s">
        <v>1176</v>
      </c>
    </row>
    <row r="86" spans="1:1" x14ac:dyDescent="0.25">
      <c r="A86" t="s">
        <v>1177</v>
      </c>
    </row>
    <row r="87" spans="1:1" x14ac:dyDescent="0.25">
      <c r="A87" t="s">
        <v>1178</v>
      </c>
    </row>
    <row r="88" spans="1:1" x14ac:dyDescent="0.25">
      <c r="A88" t="s">
        <v>1179</v>
      </c>
    </row>
    <row r="89" spans="1:1" x14ac:dyDescent="0.25">
      <c r="A89" t="s">
        <v>1180</v>
      </c>
    </row>
    <row r="90" spans="1:1" x14ac:dyDescent="0.25">
      <c r="A90" t="s">
        <v>1181</v>
      </c>
    </row>
    <row r="91" spans="1:1" x14ac:dyDescent="0.25">
      <c r="A91" t="s">
        <v>1182</v>
      </c>
    </row>
    <row r="92" spans="1:1" x14ac:dyDescent="0.25">
      <c r="A92" t="s">
        <v>1183</v>
      </c>
    </row>
    <row r="93" spans="1:1" x14ac:dyDescent="0.25">
      <c r="A93" t="s">
        <v>1184</v>
      </c>
    </row>
    <row r="94" spans="1:1" x14ac:dyDescent="0.25">
      <c r="A94" t="s">
        <v>1185</v>
      </c>
    </row>
    <row r="95" spans="1:1" x14ac:dyDescent="0.25">
      <c r="A95" t="s">
        <v>1186</v>
      </c>
    </row>
    <row r="96" spans="1:1" x14ac:dyDescent="0.25">
      <c r="A96" t="s">
        <v>1187</v>
      </c>
    </row>
    <row r="97" spans="1:1" x14ac:dyDescent="0.25">
      <c r="A97" t="s">
        <v>1188</v>
      </c>
    </row>
    <row r="98" spans="1:1" x14ac:dyDescent="0.25">
      <c r="A98" t="s">
        <v>1189</v>
      </c>
    </row>
    <row r="99" spans="1:1" x14ac:dyDescent="0.25">
      <c r="A99" t="s">
        <v>1190</v>
      </c>
    </row>
    <row r="100" spans="1:1" x14ac:dyDescent="0.25">
      <c r="A100" t="s">
        <v>1191</v>
      </c>
    </row>
    <row r="101" spans="1:1" x14ac:dyDescent="0.25">
      <c r="A101" t="s">
        <v>1192</v>
      </c>
    </row>
    <row r="102" spans="1:1" x14ac:dyDescent="0.25">
      <c r="A102" t="s">
        <v>1193</v>
      </c>
    </row>
    <row r="103" spans="1:1" x14ac:dyDescent="0.25">
      <c r="A103" t="s">
        <v>1194</v>
      </c>
    </row>
    <row r="104" spans="1:1" x14ac:dyDescent="0.25">
      <c r="A104" t="s">
        <v>1195</v>
      </c>
    </row>
    <row r="105" spans="1:1" x14ac:dyDescent="0.25">
      <c r="A105" t="s">
        <v>1196</v>
      </c>
    </row>
    <row r="106" spans="1:1" x14ac:dyDescent="0.25">
      <c r="A106" t="s">
        <v>1197</v>
      </c>
    </row>
    <row r="107" spans="1:1" x14ac:dyDescent="0.25">
      <c r="A107" t="s">
        <v>1198</v>
      </c>
    </row>
    <row r="108" spans="1:1" x14ac:dyDescent="0.25">
      <c r="A108" t="s">
        <v>1199</v>
      </c>
    </row>
    <row r="109" spans="1:1" x14ac:dyDescent="0.25">
      <c r="A109" t="s">
        <v>1200</v>
      </c>
    </row>
    <row r="110" spans="1:1" x14ac:dyDescent="0.25">
      <c r="A110" t="s">
        <v>1201</v>
      </c>
    </row>
    <row r="111" spans="1:1" x14ac:dyDescent="0.25">
      <c r="A111" t="s">
        <v>1202</v>
      </c>
    </row>
    <row r="112" spans="1:1" x14ac:dyDescent="0.25">
      <c r="A112" t="s">
        <v>1203</v>
      </c>
    </row>
    <row r="113" spans="1:1" x14ac:dyDescent="0.25">
      <c r="A113" t="s">
        <v>1204</v>
      </c>
    </row>
    <row r="114" spans="1:1" x14ac:dyDescent="0.25">
      <c r="A114" t="s">
        <v>1205</v>
      </c>
    </row>
    <row r="115" spans="1:1" x14ac:dyDescent="0.25">
      <c r="A115" t="s">
        <v>1206</v>
      </c>
    </row>
    <row r="116" spans="1:1" x14ac:dyDescent="0.25">
      <c r="A116" t="s">
        <v>1207</v>
      </c>
    </row>
    <row r="117" spans="1:1" x14ac:dyDescent="0.25">
      <c r="A117" t="s">
        <v>1208</v>
      </c>
    </row>
    <row r="118" spans="1:1" x14ac:dyDescent="0.25">
      <c r="A118" t="s">
        <v>1209</v>
      </c>
    </row>
    <row r="119" spans="1:1" x14ac:dyDescent="0.25">
      <c r="A119" t="s">
        <v>1210</v>
      </c>
    </row>
    <row r="120" spans="1:1" x14ac:dyDescent="0.25">
      <c r="A120" t="s">
        <v>1211</v>
      </c>
    </row>
    <row r="121" spans="1:1" x14ac:dyDescent="0.25">
      <c r="A121" t="s">
        <v>1212</v>
      </c>
    </row>
    <row r="122" spans="1:1" x14ac:dyDescent="0.25">
      <c r="A122" t="s">
        <v>1213</v>
      </c>
    </row>
    <row r="123" spans="1:1" x14ac:dyDescent="0.25">
      <c r="A123" t="s">
        <v>1214</v>
      </c>
    </row>
    <row r="124" spans="1:1" x14ac:dyDescent="0.25">
      <c r="A124" t="s">
        <v>1215</v>
      </c>
    </row>
    <row r="125" spans="1:1" x14ac:dyDescent="0.25">
      <c r="A125" t="s">
        <v>1216</v>
      </c>
    </row>
    <row r="126" spans="1:1" x14ac:dyDescent="0.25">
      <c r="A126" t="s">
        <v>1217</v>
      </c>
    </row>
    <row r="127" spans="1:1" x14ac:dyDescent="0.25">
      <c r="A127" t="s">
        <v>1218</v>
      </c>
    </row>
    <row r="128" spans="1:1" x14ac:dyDescent="0.25">
      <c r="A128" t="s">
        <v>1219</v>
      </c>
    </row>
    <row r="129" spans="1:1" x14ac:dyDescent="0.25">
      <c r="A129" t="s">
        <v>1220</v>
      </c>
    </row>
    <row r="130" spans="1:1" x14ac:dyDescent="0.25">
      <c r="A130" t="s">
        <v>1221</v>
      </c>
    </row>
    <row r="131" spans="1:1" x14ac:dyDescent="0.25">
      <c r="A131" t="s">
        <v>1222</v>
      </c>
    </row>
    <row r="132" spans="1:1" x14ac:dyDescent="0.25">
      <c r="A132" t="s">
        <v>1223</v>
      </c>
    </row>
    <row r="133" spans="1:1" x14ac:dyDescent="0.25">
      <c r="A133" t="s">
        <v>1224</v>
      </c>
    </row>
    <row r="134" spans="1:1" x14ac:dyDescent="0.25">
      <c r="A134" t="s">
        <v>1225</v>
      </c>
    </row>
    <row r="135" spans="1:1" x14ac:dyDescent="0.25">
      <c r="A135" t="s">
        <v>1226</v>
      </c>
    </row>
    <row r="136" spans="1:1" x14ac:dyDescent="0.25">
      <c r="A136" t="s">
        <v>1227</v>
      </c>
    </row>
    <row r="137" spans="1:1" x14ac:dyDescent="0.25">
      <c r="A137" t="s">
        <v>1228</v>
      </c>
    </row>
    <row r="138" spans="1:1" x14ac:dyDescent="0.25">
      <c r="A138" t="s">
        <v>1229</v>
      </c>
    </row>
    <row r="139" spans="1:1" x14ac:dyDescent="0.25">
      <c r="A139" t="s">
        <v>1230</v>
      </c>
    </row>
    <row r="140" spans="1:1" x14ac:dyDescent="0.25">
      <c r="A140" t="s">
        <v>1231</v>
      </c>
    </row>
    <row r="141" spans="1:1" x14ac:dyDescent="0.25">
      <c r="A141" t="s">
        <v>1232</v>
      </c>
    </row>
    <row r="142" spans="1:1" x14ac:dyDescent="0.25">
      <c r="A142" t="s">
        <v>1233</v>
      </c>
    </row>
    <row r="143" spans="1:1" x14ac:dyDescent="0.25">
      <c r="A143" t="s">
        <v>1234</v>
      </c>
    </row>
    <row r="144" spans="1:1" x14ac:dyDescent="0.25">
      <c r="A144" t="s">
        <v>1235</v>
      </c>
    </row>
    <row r="145" spans="1:1" x14ac:dyDescent="0.25">
      <c r="A145" t="s">
        <v>1236</v>
      </c>
    </row>
    <row r="146" spans="1:1" x14ac:dyDescent="0.25">
      <c r="A146" t="s">
        <v>1237</v>
      </c>
    </row>
    <row r="147" spans="1:1" x14ac:dyDescent="0.25">
      <c r="A147" t="s">
        <v>1238</v>
      </c>
    </row>
    <row r="148" spans="1:1" x14ac:dyDescent="0.25">
      <c r="A148" t="s">
        <v>1239</v>
      </c>
    </row>
    <row r="149" spans="1:1" x14ac:dyDescent="0.25">
      <c r="A149" t="s">
        <v>1240</v>
      </c>
    </row>
    <row r="150" spans="1:1" x14ac:dyDescent="0.25">
      <c r="A150" t="s">
        <v>1241</v>
      </c>
    </row>
    <row r="151" spans="1:1" x14ac:dyDescent="0.25">
      <c r="A151" t="s">
        <v>1242</v>
      </c>
    </row>
    <row r="152" spans="1:1" x14ac:dyDescent="0.25">
      <c r="A152" t="s">
        <v>1243</v>
      </c>
    </row>
    <row r="153" spans="1:1" x14ac:dyDescent="0.25">
      <c r="A153" t="s">
        <v>1244</v>
      </c>
    </row>
    <row r="154" spans="1:1" x14ac:dyDescent="0.25">
      <c r="A154" t="s">
        <v>1245</v>
      </c>
    </row>
    <row r="155" spans="1:1" x14ac:dyDescent="0.25">
      <c r="A155" t="s">
        <v>1246</v>
      </c>
    </row>
    <row r="156" spans="1:1" x14ac:dyDescent="0.25">
      <c r="A156" t="s">
        <v>1247</v>
      </c>
    </row>
    <row r="157" spans="1:1" x14ac:dyDescent="0.25">
      <c r="A157" t="s">
        <v>1248</v>
      </c>
    </row>
    <row r="158" spans="1:1" x14ac:dyDescent="0.25">
      <c r="A158" t="s">
        <v>1249</v>
      </c>
    </row>
    <row r="159" spans="1:1" x14ac:dyDescent="0.25">
      <c r="A159" t="s">
        <v>1250</v>
      </c>
    </row>
    <row r="160" spans="1:1" x14ac:dyDescent="0.25">
      <c r="A160" t="s">
        <v>1251</v>
      </c>
    </row>
    <row r="161" spans="1:1" x14ac:dyDescent="0.25">
      <c r="A161" t="s">
        <v>1252</v>
      </c>
    </row>
    <row r="162" spans="1:1" x14ac:dyDescent="0.25">
      <c r="A162" t="s">
        <v>1253</v>
      </c>
    </row>
    <row r="163" spans="1:1" x14ac:dyDescent="0.25">
      <c r="A163" t="s">
        <v>1254</v>
      </c>
    </row>
    <row r="164" spans="1:1" x14ac:dyDescent="0.25">
      <c r="A164" t="s">
        <v>1255</v>
      </c>
    </row>
    <row r="165" spans="1:1" x14ac:dyDescent="0.25">
      <c r="A165" t="s">
        <v>1256</v>
      </c>
    </row>
    <row r="166" spans="1:1" x14ac:dyDescent="0.25">
      <c r="A166" t="s">
        <v>1257</v>
      </c>
    </row>
    <row r="167" spans="1:1" x14ac:dyDescent="0.25">
      <c r="A167" t="s">
        <v>1258</v>
      </c>
    </row>
    <row r="168" spans="1:1" x14ac:dyDescent="0.25">
      <c r="A168" t="s">
        <v>1259</v>
      </c>
    </row>
    <row r="169" spans="1:1" x14ac:dyDescent="0.25">
      <c r="A169" t="s">
        <v>1260</v>
      </c>
    </row>
    <row r="170" spans="1:1" x14ac:dyDescent="0.25">
      <c r="A170" t="s">
        <v>1261</v>
      </c>
    </row>
    <row r="171" spans="1:1" x14ac:dyDescent="0.25">
      <c r="A171" t="s">
        <v>1262</v>
      </c>
    </row>
    <row r="172" spans="1:1" x14ac:dyDescent="0.25">
      <c r="A172" t="s">
        <v>1263</v>
      </c>
    </row>
    <row r="173" spans="1:1" x14ac:dyDescent="0.25">
      <c r="A173" t="s">
        <v>1264</v>
      </c>
    </row>
    <row r="174" spans="1:1" x14ac:dyDescent="0.25">
      <c r="A174" t="s">
        <v>1265</v>
      </c>
    </row>
    <row r="175" spans="1:1" x14ac:dyDescent="0.25">
      <c r="A175" t="s">
        <v>1266</v>
      </c>
    </row>
    <row r="176" spans="1:1" x14ac:dyDescent="0.25">
      <c r="A176" t="s">
        <v>1267</v>
      </c>
    </row>
    <row r="177" spans="1:1" x14ac:dyDescent="0.25">
      <c r="A177" t="s">
        <v>1268</v>
      </c>
    </row>
    <row r="178" spans="1:1" x14ac:dyDescent="0.25">
      <c r="A178" t="s">
        <v>1269</v>
      </c>
    </row>
    <row r="179" spans="1:1" x14ac:dyDescent="0.25">
      <c r="A179" t="s">
        <v>1270</v>
      </c>
    </row>
    <row r="180" spans="1:1" x14ac:dyDescent="0.25">
      <c r="A180" t="s">
        <v>1271</v>
      </c>
    </row>
    <row r="181" spans="1:1" x14ac:dyDescent="0.25">
      <c r="A181" t="s">
        <v>1272</v>
      </c>
    </row>
    <row r="182" spans="1:1" x14ac:dyDescent="0.25">
      <c r="A182" t="s">
        <v>1273</v>
      </c>
    </row>
    <row r="183" spans="1:1" x14ac:dyDescent="0.25">
      <c r="A183" t="s">
        <v>1274</v>
      </c>
    </row>
    <row r="184" spans="1:1" x14ac:dyDescent="0.25">
      <c r="A184" t="s">
        <v>1275</v>
      </c>
    </row>
    <row r="185" spans="1:1" x14ac:dyDescent="0.25">
      <c r="A185" t="s">
        <v>1276</v>
      </c>
    </row>
    <row r="186" spans="1:1" x14ac:dyDescent="0.25">
      <c r="A186" t="s">
        <v>1277</v>
      </c>
    </row>
    <row r="187" spans="1:1" x14ac:dyDescent="0.25">
      <c r="A187" t="s">
        <v>1278</v>
      </c>
    </row>
    <row r="188" spans="1:1" x14ac:dyDescent="0.25">
      <c r="A188" t="s">
        <v>1279</v>
      </c>
    </row>
    <row r="189" spans="1:1" x14ac:dyDescent="0.25">
      <c r="A189" t="s">
        <v>1280</v>
      </c>
    </row>
    <row r="190" spans="1:1" x14ac:dyDescent="0.25">
      <c r="A190" t="s">
        <v>1281</v>
      </c>
    </row>
    <row r="191" spans="1:1" x14ac:dyDescent="0.25">
      <c r="A191" t="s">
        <v>1282</v>
      </c>
    </row>
    <row r="192" spans="1:1" x14ac:dyDescent="0.25">
      <c r="A192" t="s">
        <v>1283</v>
      </c>
    </row>
    <row r="193" spans="1:1" x14ac:dyDescent="0.25">
      <c r="A193" t="s">
        <v>1284</v>
      </c>
    </row>
    <row r="194" spans="1:1" x14ac:dyDescent="0.25">
      <c r="A194" t="s">
        <v>1285</v>
      </c>
    </row>
    <row r="195" spans="1:1" x14ac:dyDescent="0.25">
      <c r="A195" t="s">
        <v>1286</v>
      </c>
    </row>
    <row r="196" spans="1:1" x14ac:dyDescent="0.25">
      <c r="A196" t="s">
        <v>1287</v>
      </c>
    </row>
    <row r="197" spans="1:1" x14ac:dyDescent="0.25">
      <c r="A197" t="s">
        <v>1288</v>
      </c>
    </row>
    <row r="198" spans="1:1" x14ac:dyDescent="0.25">
      <c r="A198" t="s">
        <v>1289</v>
      </c>
    </row>
    <row r="199" spans="1:1" x14ac:dyDescent="0.25">
      <c r="A199" t="s">
        <v>1290</v>
      </c>
    </row>
    <row r="200" spans="1:1" x14ac:dyDescent="0.25">
      <c r="A200" t="s">
        <v>1291</v>
      </c>
    </row>
    <row r="201" spans="1:1" x14ac:dyDescent="0.25">
      <c r="A201" t="s">
        <v>1292</v>
      </c>
    </row>
    <row r="202" spans="1:1" x14ac:dyDescent="0.25">
      <c r="A202" t="s">
        <v>1293</v>
      </c>
    </row>
    <row r="203" spans="1:1" x14ac:dyDescent="0.25">
      <c r="A203" t="s">
        <v>1294</v>
      </c>
    </row>
    <row r="204" spans="1:1" x14ac:dyDescent="0.25">
      <c r="A204" t="s">
        <v>1295</v>
      </c>
    </row>
    <row r="205" spans="1:1" x14ac:dyDescent="0.25">
      <c r="A205" t="s">
        <v>1296</v>
      </c>
    </row>
    <row r="206" spans="1:1" x14ac:dyDescent="0.25">
      <c r="A206" t="s">
        <v>1297</v>
      </c>
    </row>
    <row r="207" spans="1:1" x14ac:dyDescent="0.25">
      <c r="A207" t="s">
        <v>1298</v>
      </c>
    </row>
    <row r="208" spans="1:1" x14ac:dyDescent="0.25">
      <c r="A208" t="s">
        <v>1299</v>
      </c>
    </row>
    <row r="209" spans="1:1" x14ac:dyDescent="0.25">
      <c r="A209" t="s">
        <v>1300</v>
      </c>
    </row>
    <row r="210" spans="1:1" x14ac:dyDescent="0.25">
      <c r="A210" t="s">
        <v>1301</v>
      </c>
    </row>
    <row r="211" spans="1:1" x14ac:dyDescent="0.25">
      <c r="A211" t="s">
        <v>1302</v>
      </c>
    </row>
    <row r="212" spans="1:1" x14ac:dyDescent="0.25">
      <c r="A212" t="s">
        <v>1303</v>
      </c>
    </row>
    <row r="213" spans="1:1" x14ac:dyDescent="0.25">
      <c r="A213" t="s">
        <v>1304</v>
      </c>
    </row>
    <row r="214" spans="1:1" x14ac:dyDescent="0.25">
      <c r="A214" t="s">
        <v>1305</v>
      </c>
    </row>
    <row r="215" spans="1:1" x14ac:dyDescent="0.25">
      <c r="A215" t="s">
        <v>1306</v>
      </c>
    </row>
    <row r="216" spans="1:1" x14ac:dyDescent="0.25">
      <c r="A216" t="s">
        <v>1307</v>
      </c>
    </row>
    <row r="217" spans="1:1" x14ac:dyDescent="0.25">
      <c r="A217" t="s">
        <v>1308</v>
      </c>
    </row>
    <row r="218" spans="1:1" x14ac:dyDescent="0.25">
      <c r="A218" t="s">
        <v>1309</v>
      </c>
    </row>
    <row r="219" spans="1:1" x14ac:dyDescent="0.25">
      <c r="A219" t="s">
        <v>1310</v>
      </c>
    </row>
    <row r="220" spans="1:1" x14ac:dyDescent="0.25">
      <c r="A220" t="s">
        <v>1311</v>
      </c>
    </row>
    <row r="221" spans="1:1" x14ac:dyDescent="0.25">
      <c r="A221" t="s">
        <v>1312</v>
      </c>
    </row>
    <row r="222" spans="1:1" x14ac:dyDescent="0.25">
      <c r="A222" t="s">
        <v>1313</v>
      </c>
    </row>
    <row r="223" spans="1:1" x14ac:dyDescent="0.25">
      <c r="A223" t="s">
        <v>1314</v>
      </c>
    </row>
    <row r="224" spans="1:1" x14ac:dyDescent="0.25">
      <c r="A224" t="s">
        <v>1315</v>
      </c>
    </row>
    <row r="225" spans="1:1" x14ac:dyDescent="0.25">
      <c r="A225" t="s">
        <v>1316</v>
      </c>
    </row>
    <row r="226" spans="1:1" x14ac:dyDescent="0.25">
      <c r="A226" t="s">
        <v>1317</v>
      </c>
    </row>
    <row r="227" spans="1:1" x14ac:dyDescent="0.25">
      <c r="A227" t="s">
        <v>1318</v>
      </c>
    </row>
    <row r="228" spans="1:1" x14ac:dyDescent="0.25">
      <c r="A228" t="s">
        <v>1319</v>
      </c>
    </row>
    <row r="229" spans="1:1" x14ac:dyDescent="0.25">
      <c r="A229" t="s">
        <v>1320</v>
      </c>
    </row>
    <row r="230" spans="1:1" x14ac:dyDescent="0.25">
      <c r="A230" t="s">
        <v>1321</v>
      </c>
    </row>
    <row r="231" spans="1:1" x14ac:dyDescent="0.25">
      <c r="A231" t="s">
        <v>1322</v>
      </c>
    </row>
    <row r="232" spans="1:1" x14ac:dyDescent="0.25">
      <c r="A232" t="s">
        <v>1323</v>
      </c>
    </row>
    <row r="233" spans="1:1" x14ac:dyDescent="0.25">
      <c r="A233" t="s">
        <v>1324</v>
      </c>
    </row>
    <row r="234" spans="1:1" x14ac:dyDescent="0.25">
      <c r="A234" t="s">
        <v>1325</v>
      </c>
    </row>
    <row r="235" spans="1:1" x14ac:dyDescent="0.25">
      <c r="A235" t="s">
        <v>1326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5D16B1-71DE-46F9-AA28-EADEE50D3A6C}">
  <sheetPr codeName="Feuil5"/>
  <dimension ref="A1:A1092"/>
  <sheetViews>
    <sheetView workbookViewId="0"/>
  </sheetViews>
  <sheetFormatPr baseColWidth="10" defaultRowHeight="15" x14ac:dyDescent="0.25"/>
  <cols>
    <col min="1" max="1" width="145" bestFit="1" customWidth="1"/>
  </cols>
  <sheetData>
    <row r="1" spans="1:1" x14ac:dyDescent="0.25">
      <c r="A1" t="s">
        <v>5</v>
      </c>
    </row>
    <row r="2" spans="1:1" x14ac:dyDescent="0.25">
      <c r="A2" t="s">
        <v>1340</v>
      </c>
    </row>
    <row r="3" spans="1:1" x14ac:dyDescent="0.25">
      <c r="A3" t="s">
        <v>6</v>
      </c>
    </row>
    <row r="4" spans="1:1" x14ac:dyDescent="0.25">
      <c r="A4" t="s">
        <v>7</v>
      </c>
    </row>
    <row r="5" spans="1:1" x14ac:dyDescent="0.25">
      <c r="A5" t="s">
        <v>8</v>
      </c>
    </row>
    <row r="6" spans="1:1" x14ac:dyDescent="0.25">
      <c r="A6" t="s">
        <v>9</v>
      </c>
    </row>
    <row r="7" spans="1:1" x14ac:dyDescent="0.25">
      <c r="A7" t="s">
        <v>10</v>
      </c>
    </row>
    <row r="8" spans="1:1" x14ac:dyDescent="0.25">
      <c r="A8" t="s">
        <v>11</v>
      </c>
    </row>
    <row r="9" spans="1:1" x14ac:dyDescent="0.25">
      <c r="A9" t="s">
        <v>12</v>
      </c>
    </row>
    <row r="10" spans="1:1" x14ac:dyDescent="0.25">
      <c r="A10" t="s">
        <v>13</v>
      </c>
    </row>
    <row r="11" spans="1:1" x14ac:dyDescent="0.25">
      <c r="A11" t="s">
        <v>14</v>
      </c>
    </row>
    <row r="12" spans="1:1" x14ac:dyDescent="0.25">
      <c r="A12" t="s">
        <v>15</v>
      </c>
    </row>
    <row r="13" spans="1:1" x14ac:dyDescent="0.25">
      <c r="A13" t="s">
        <v>16</v>
      </c>
    </row>
    <row r="14" spans="1:1" x14ac:dyDescent="0.25">
      <c r="A14" t="s">
        <v>17</v>
      </c>
    </row>
    <row r="15" spans="1:1" x14ac:dyDescent="0.25">
      <c r="A15" t="s">
        <v>18</v>
      </c>
    </row>
    <row r="16" spans="1:1" x14ac:dyDescent="0.25">
      <c r="A16" t="s">
        <v>19</v>
      </c>
    </row>
    <row r="17" spans="1:1" x14ac:dyDescent="0.25">
      <c r="A17" t="s">
        <v>20</v>
      </c>
    </row>
    <row r="18" spans="1:1" x14ac:dyDescent="0.25">
      <c r="A18" t="s">
        <v>21</v>
      </c>
    </row>
    <row r="19" spans="1:1" x14ac:dyDescent="0.25">
      <c r="A19" t="s">
        <v>22</v>
      </c>
    </row>
    <row r="20" spans="1:1" x14ac:dyDescent="0.25">
      <c r="A20" t="s">
        <v>23</v>
      </c>
    </row>
    <row r="21" spans="1:1" x14ac:dyDescent="0.25">
      <c r="A21" t="s">
        <v>24</v>
      </c>
    </row>
    <row r="22" spans="1:1" x14ac:dyDescent="0.25">
      <c r="A22" t="s">
        <v>25</v>
      </c>
    </row>
    <row r="23" spans="1:1" x14ac:dyDescent="0.25">
      <c r="A23" t="s">
        <v>26</v>
      </c>
    </row>
    <row r="24" spans="1:1" x14ac:dyDescent="0.25">
      <c r="A24" t="s">
        <v>27</v>
      </c>
    </row>
    <row r="25" spans="1:1" x14ac:dyDescent="0.25">
      <c r="A25" t="s">
        <v>28</v>
      </c>
    </row>
    <row r="26" spans="1:1" x14ac:dyDescent="0.25">
      <c r="A26" t="s">
        <v>29</v>
      </c>
    </row>
    <row r="27" spans="1:1" x14ac:dyDescent="0.25">
      <c r="A27" t="s">
        <v>30</v>
      </c>
    </row>
    <row r="28" spans="1:1" x14ac:dyDescent="0.25">
      <c r="A28" t="s">
        <v>31</v>
      </c>
    </row>
    <row r="29" spans="1:1" x14ac:dyDescent="0.25">
      <c r="A29" t="s">
        <v>32</v>
      </c>
    </row>
    <row r="30" spans="1:1" x14ac:dyDescent="0.25">
      <c r="A30" t="s">
        <v>33</v>
      </c>
    </row>
    <row r="31" spans="1:1" x14ac:dyDescent="0.25">
      <c r="A31" t="s">
        <v>34</v>
      </c>
    </row>
    <row r="32" spans="1:1" x14ac:dyDescent="0.25">
      <c r="A32" t="s">
        <v>35</v>
      </c>
    </row>
    <row r="33" spans="1:1" x14ac:dyDescent="0.25">
      <c r="A33" t="s">
        <v>36</v>
      </c>
    </row>
    <row r="34" spans="1:1" x14ac:dyDescent="0.25">
      <c r="A34" t="s">
        <v>37</v>
      </c>
    </row>
    <row r="35" spans="1:1" x14ac:dyDescent="0.25">
      <c r="A35" t="s">
        <v>38</v>
      </c>
    </row>
    <row r="36" spans="1:1" x14ac:dyDescent="0.25">
      <c r="A36" t="s">
        <v>39</v>
      </c>
    </row>
    <row r="37" spans="1:1" x14ac:dyDescent="0.25">
      <c r="A37" t="s">
        <v>40</v>
      </c>
    </row>
    <row r="38" spans="1:1" x14ac:dyDescent="0.25">
      <c r="A38" t="s">
        <v>41</v>
      </c>
    </row>
    <row r="39" spans="1:1" x14ac:dyDescent="0.25">
      <c r="A39" t="s">
        <v>42</v>
      </c>
    </row>
    <row r="40" spans="1:1" x14ac:dyDescent="0.25">
      <c r="A40" t="s">
        <v>43</v>
      </c>
    </row>
    <row r="41" spans="1:1" x14ac:dyDescent="0.25">
      <c r="A41" t="s">
        <v>44</v>
      </c>
    </row>
    <row r="42" spans="1:1" x14ac:dyDescent="0.25">
      <c r="A42" t="s">
        <v>45</v>
      </c>
    </row>
    <row r="43" spans="1:1" x14ac:dyDescent="0.25">
      <c r="A43" t="s">
        <v>46</v>
      </c>
    </row>
    <row r="44" spans="1:1" x14ac:dyDescent="0.25">
      <c r="A44" t="s">
        <v>47</v>
      </c>
    </row>
    <row r="45" spans="1:1" x14ac:dyDescent="0.25">
      <c r="A45" t="s">
        <v>48</v>
      </c>
    </row>
    <row r="46" spans="1:1" x14ac:dyDescent="0.25">
      <c r="A46" t="s">
        <v>49</v>
      </c>
    </row>
    <row r="47" spans="1:1" x14ac:dyDescent="0.25">
      <c r="A47" t="s">
        <v>50</v>
      </c>
    </row>
    <row r="48" spans="1:1" x14ac:dyDescent="0.25">
      <c r="A48" t="s">
        <v>51</v>
      </c>
    </row>
    <row r="49" spans="1:1" x14ac:dyDescent="0.25">
      <c r="A49" t="s">
        <v>52</v>
      </c>
    </row>
    <row r="50" spans="1:1" x14ac:dyDescent="0.25">
      <c r="A50" t="s">
        <v>53</v>
      </c>
    </row>
    <row r="51" spans="1:1" x14ac:dyDescent="0.25">
      <c r="A51" t="s">
        <v>54</v>
      </c>
    </row>
    <row r="52" spans="1:1" x14ac:dyDescent="0.25">
      <c r="A52" t="s">
        <v>55</v>
      </c>
    </row>
    <row r="53" spans="1:1" x14ac:dyDescent="0.25">
      <c r="A53" t="s">
        <v>56</v>
      </c>
    </row>
    <row r="54" spans="1:1" x14ac:dyDescent="0.25">
      <c r="A54" t="s">
        <v>57</v>
      </c>
    </row>
    <row r="55" spans="1:1" x14ac:dyDescent="0.25">
      <c r="A55" t="s">
        <v>58</v>
      </c>
    </row>
    <row r="56" spans="1:1" x14ac:dyDescent="0.25">
      <c r="A56" t="s">
        <v>59</v>
      </c>
    </row>
    <row r="57" spans="1:1" x14ac:dyDescent="0.25">
      <c r="A57" t="s">
        <v>60</v>
      </c>
    </row>
    <row r="58" spans="1:1" x14ac:dyDescent="0.25">
      <c r="A58" t="s">
        <v>61</v>
      </c>
    </row>
    <row r="59" spans="1:1" x14ac:dyDescent="0.25">
      <c r="A59" t="s">
        <v>62</v>
      </c>
    </row>
    <row r="60" spans="1:1" x14ac:dyDescent="0.25">
      <c r="A60" t="s">
        <v>63</v>
      </c>
    </row>
    <row r="61" spans="1:1" x14ac:dyDescent="0.25">
      <c r="A61" t="s">
        <v>64</v>
      </c>
    </row>
    <row r="62" spans="1:1" x14ac:dyDescent="0.25">
      <c r="A62" t="s">
        <v>65</v>
      </c>
    </row>
    <row r="63" spans="1:1" x14ac:dyDescent="0.25">
      <c r="A63" t="s">
        <v>66</v>
      </c>
    </row>
    <row r="64" spans="1:1" x14ac:dyDescent="0.25">
      <c r="A64" t="s">
        <v>67</v>
      </c>
    </row>
    <row r="65" spans="1:1" x14ac:dyDescent="0.25">
      <c r="A65" t="s">
        <v>68</v>
      </c>
    </row>
    <row r="66" spans="1:1" x14ac:dyDescent="0.25">
      <c r="A66" t="s">
        <v>69</v>
      </c>
    </row>
    <row r="67" spans="1:1" x14ac:dyDescent="0.25">
      <c r="A67" t="s">
        <v>70</v>
      </c>
    </row>
    <row r="68" spans="1:1" x14ac:dyDescent="0.25">
      <c r="A68" t="s">
        <v>71</v>
      </c>
    </row>
    <row r="69" spans="1:1" x14ac:dyDescent="0.25">
      <c r="A69" t="s">
        <v>72</v>
      </c>
    </row>
    <row r="70" spans="1:1" x14ac:dyDescent="0.25">
      <c r="A70" t="s">
        <v>73</v>
      </c>
    </row>
    <row r="71" spans="1:1" x14ac:dyDescent="0.25">
      <c r="A71" t="s">
        <v>74</v>
      </c>
    </row>
    <row r="72" spans="1:1" x14ac:dyDescent="0.25">
      <c r="A72" t="s">
        <v>75</v>
      </c>
    </row>
    <row r="73" spans="1:1" x14ac:dyDescent="0.25">
      <c r="A73" t="s">
        <v>76</v>
      </c>
    </row>
    <row r="74" spans="1:1" x14ac:dyDescent="0.25">
      <c r="A74" t="s">
        <v>77</v>
      </c>
    </row>
    <row r="75" spans="1:1" x14ac:dyDescent="0.25">
      <c r="A75" t="s">
        <v>78</v>
      </c>
    </row>
    <row r="76" spans="1:1" x14ac:dyDescent="0.25">
      <c r="A76" t="s">
        <v>79</v>
      </c>
    </row>
    <row r="77" spans="1:1" x14ac:dyDescent="0.25">
      <c r="A77" t="s">
        <v>80</v>
      </c>
    </row>
    <row r="78" spans="1:1" x14ac:dyDescent="0.25">
      <c r="A78" t="s">
        <v>81</v>
      </c>
    </row>
    <row r="79" spans="1:1" x14ac:dyDescent="0.25">
      <c r="A79" t="s">
        <v>82</v>
      </c>
    </row>
    <row r="80" spans="1:1" x14ac:dyDescent="0.25">
      <c r="A80" t="s">
        <v>83</v>
      </c>
    </row>
    <row r="81" spans="1:1" x14ac:dyDescent="0.25">
      <c r="A81" t="s">
        <v>84</v>
      </c>
    </row>
    <row r="82" spans="1:1" x14ac:dyDescent="0.25">
      <c r="A82" t="s">
        <v>85</v>
      </c>
    </row>
    <row r="83" spans="1:1" x14ac:dyDescent="0.25">
      <c r="A83" t="s">
        <v>86</v>
      </c>
    </row>
    <row r="84" spans="1:1" x14ac:dyDescent="0.25">
      <c r="A84" t="s">
        <v>87</v>
      </c>
    </row>
    <row r="85" spans="1:1" x14ac:dyDescent="0.25">
      <c r="A85" t="s">
        <v>88</v>
      </c>
    </row>
    <row r="86" spans="1:1" x14ac:dyDescent="0.25">
      <c r="A86" t="s">
        <v>89</v>
      </c>
    </row>
    <row r="87" spans="1:1" x14ac:dyDescent="0.25">
      <c r="A87" t="s">
        <v>90</v>
      </c>
    </row>
    <row r="88" spans="1:1" x14ac:dyDescent="0.25">
      <c r="A88" t="s">
        <v>91</v>
      </c>
    </row>
    <row r="89" spans="1:1" x14ac:dyDescent="0.25">
      <c r="A89" t="s">
        <v>92</v>
      </c>
    </row>
    <row r="90" spans="1:1" x14ac:dyDescent="0.25">
      <c r="A90" t="s">
        <v>93</v>
      </c>
    </row>
    <row r="91" spans="1:1" x14ac:dyDescent="0.25">
      <c r="A91" t="s">
        <v>94</v>
      </c>
    </row>
    <row r="92" spans="1:1" x14ac:dyDescent="0.25">
      <c r="A92" t="s">
        <v>95</v>
      </c>
    </row>
    <row r="93" spans="1:1" x14ac:dyDescent="0.25">
      <c r="A93" t="s">
        <v>96</v>
      </c>
    </row>
    <row r="94" spans="1:1" x14ac:dyDescent="0.25">
      <c r="A94" t="s">
        <v>97</v>
      </c>
    </row>
    <row r="95" spans="1:1" x14ac:dyDescent="0.25">
      <c r="A95" t="s">
        <v>98</v>
      </c>
    </row>
    <row r="96" spans="1:1" x14ac:dyDescent="0.25">
      <c r="A96" t="s">
        <v>99</v>
      </c>
    </row>
    <row r="97" spans="1:1" x14ac:dyDescent="0.25">
      <c r="A97" t="s">
        <v>100</v>
      </c>
    </row>
    <row r="98" spans="1:1" x14ac:dyDescent="0.25">
      <c r="A98" t="s">
        <v>101</v>
      </c>
    </row>
    <row r="99" spans="1:1" x14ac:dyDescent="0.25">
      <c r="A99" t="s">
        <v>102</v>
      </c>
    </row>
    <row r="100" spans="1:1" x14ac:dyDescent="0.25">
      <c r="A100" t="s">
        <v>103</v>
      </c>
    </row>
    <row r="101" spans="1:1" x14ac:dyDescent="0.25">
      <c r="A101" t="s">
        <v>104</v>
      </c>
    </row>
    <row r="102" spans="1:1" x14ac:dyDescent="0.25">
      <c r="A102" t="s">
        <v>105</v>
      </c>
    </row>
    <row r="103" spans="1:1" x14ac:dyDescent="0.25">
      <c r="A103" t="s">
        <v>106</v>
      </c>
    </row>
    <row r="104" spans="1:1" x14ac:dyDescent="0.25">
      <c r="A104" t="s">
        <v>107</v>
      </c>
    </row>
    <row r="105" spans="1:1" x14ac:dyDescent="0.25">
      <c r="A105" t="s">
        <v>108</v>
      </c>
    </row>
    <row r="106" spans="1:1" x14ac:dyDescent="0.25">
      <c r="A106" t="s">
        <v>109</v>
      </c>
    </row>
    <row r="107" spans="1:1" x14ac:dyDescent="0.25">
      <c r="A107" t="s">
        <v>110</v>
      </c>
    </row>
    <row r="108" spans="1:1" x14ac:dyDescent="0.25">
      <c r="A108" t="s">
        <v>111</v>
      </c>
    </row>
    <row r="109" spans="1:1" x14ac:dyDescent="0.25">
      <c r="A109" t="s">
        <v>112</v>
      </c>
    </row>
    <row r="110" spans="1:1" x14ac:dyDescent="0.25">
      <c r="A110" t="s">
        <v>113</v>
      </c>
    </row>
    <row r="111" spans="1:1" x14ac:dyDescent="0.25">
      <c r="A111" t="s">
        <v>114</v>
      </c>
    </row>
    <row r="112" spans="1:1" x14ac:dyDescent="0.25">
      <c r="A112" t="s">
        <v>115</v>
      </c>
    </row>
    <row r="113" spans="1:1" x14ac:dyDescent="0.25">
      <c r="A113" t="s">
        <v>116</v>
      </c>
    </row>
    <row r="114" spans="1:1" x14ac:dyDescent="0.25">
      <c r="A114" t="s">
        <v>117</v>
      </c>
    </row>
    <row r="115" spans="1:1" x14ac:dyDescent="0.25">
      <c r="A115" t="s">
        <v>118</v>
      </c>
    </row>
    <row r="116" spans="1:1" x14ac:dyDescent="0.25">
      <c r="A116" t="s">
        <v>119</v>
      </c>
    </row>
    <row r="117" spans="1:1" x14ac:dyDescent="0.25">
      <c r="A117" t="s">
        <v>120</v>
      </c>
    </row>
    <row r="118" spans="1:1" x14ac:dyDescent="0.25">
      <c r="A118" t="s">
        <v>121</v>
      </c>
    </row>
    <row r="119" spans="1:1" x14ac:dyDescent="0.25">
      <c r="A119" t="s">
        <v>122</v>
      </c>
    </row>
    <row r="120" spans="1:1" x14ac:dyDescent="0.25">
      <c r="A120" t="s">
        <v>123</v>
      </c>
    </row>
    <row r="121" spans="1:1" x14ac:dyDescent="0.25">
      <c r="A121" t="s">
        <v>124</v>
      </c>
    </row>
    <row r="122" spans="1:1" x14ac:dyDescent="0.25">
      <c r="A122" t="s">
        <v>125</v>
      </c>
    </row>
    <row r="123" spans="1:1" x14ac:dyDescent="0.25">
      <c r="A123" t="s">
        <v>126</v>
      </c>
    </row>
    <row r="124" spans="1:1" x14ac:dyDescent="0.25">
      <c r="A124" t="s">
        <v>127</v>
      </c>
    </row>
    <row r="125" spans="1:1" x14ac:dyDescent="0.25">
      <c r="A125" t="s">
        <v>128</v>
      </c>
    </row>
    <row r="126" spans="1:1" x14ac:dyDescent="0.25">
      <c r="A126" t="s">
        <v>129</v>
      </c>
    </row>
    <row r="127" spans="1:1" x14ac:dyDescent="0.25">
      <c r="A127" t="s">
        <v>130</v>
      </c>
    </row>
    <row r="128" spans="1:1" x14ac:dyDescent="0.25">
      <c r="A128" t="s">
        <v>131</v>
      </c>
    </row>
    <row r="129" spans="1:1" x14ac:dyDescent="0.25">
      <c r="A129" t="s">
        <v>132</v>
      </c>
    </row>
    <row r="130" spans="1:1" x14ac:dyDescent="0.25">
      <c r="A130" t="s">
        <v>133</v>
      </c>
    </row>
    <row r="131" spans="1:1" x14ac:dyDescent="0.25">
      <c r="A131" t="s">
        <v>134</v>
      </c>
    </row>
    <row r="132" spans="1:1" x14ac:dyDescent="0.25">
      <c r="A132" t="s">
        <v>135</v>
      </c>
    </row>
    <row r="133" spans="1:1" x14ac:dyDescent="0.25">
      <c r="A133" t="s">
        <v>136</v>
      </c>
    </row>
    <row r="134" spans="1:1" x14ac:dyDescent="0.25">
      <c r="A134" t="s">
        <v>137</v>
      </c>
    </row>
    <row r="135" spans="1:1" x14ac:dyDescent="0.25">
      <c r="A135" t="s">
        <v>138</v>
      </c>
    </row>
    <row r="136" spans="1:1" x14ac:dyDescent="0.25">
      <c r="A136" t="s">
        <v>139</v>
      </c>
    </row>
    <row r="137" spans="1:1" x14ac:dyDescent="0.25">
      <c r="A137" t="s">
        <v>140</v>
      </c>
    </row>
    <row r="138" spans="1:1" x14ac:dyDescent="0.25">
      <c r="A138" t="s">
        <v>141</v>
      </c>
    </row>
    <row r="139" spans="1:1" x14ac:dyDescent="0.25">
      <c r="A139" t="s">
        <v>142</v>
      </c>
    </row>
    <row r="140" spans="1:1" x14ac:dyDescent="0.25">
      <c r="A140" t="s">
        <v>143</v>
      </c>
    </row>
    <row r="141" spans="1:1" x14ac:dyDescent="0.25">
      <c r="A141" t="s">
        <v>144</v>
      </c>
    </row>
    <row r="142" spans="1:1" x14ac:dyDescent="0.25">
      <c r="A142" t="s">
        <v>145</v>
      </c>
    </row>
    <row r="143" spans="1:1" x14ac:dyDescent="0.25">
      <c r="A143" t="s">
        <v>146</v>
      </c>
    </row>
    <row r="144" spans="1:1" x14ac:dyDescent="0.25">
      <c r="A144" t="s">
        <v>147</v>
      </c>
    </row>
    <row r="145" spans="1:1" x14ac:dyDescent="0.25">
      <c r="A145" t="s">
        <v>148</v>
      </c>
    </row>
    <row r="146" spans="1:1" x14ac:dyDescent="0.25">
      <c r="A146" t="s">
        <v>149</v>
      </c>
    </row>
    <row r="147" spans="1:1" x14ac:dyDescent="0.25">
      <c r="A147" t="s">
        <v>150</v>
      </c>
    </row>
    <row r="148" spans="1:1" x14ac:dyDescent="0.25">
      <c r="A148" t="s">
        <v>151</v>
      </c>
    </row>
    <row r="149" spans="1:1" x14ac:dyDescent="0.25">
      <c r="A149" t="s">
        <v>152</v>
      </c>
    </row>
    <row r="150" spans="1:1" x14ac:dyDescent="0.25">
      <c r="A150" t="s">
        <v>153</v>
      </c>
    </row>
    <row r="151" spans="1:1" x14ac:dyDescent="0.25">
      <c r="A151" t="s">
        <v>154</v>
      </c>
    </row>
    <row r="152" spans="1:1" x14ac:dyDescent="0.25">
      <c r="A152" t="s">
        <v>155</v>
      </c>
    </row>
    <row r="153" spans="1:1" x14ac:dyDescent="0.25">
      <c r="A153" t="s">
        <v>156</v>
      </c>
    </row>
    <row r="154" spans="1:1" x14ac:dyDescent="0.25">
      <c r="A154" t="s">
        <v>157</v>
      </c>
    </row>
    <row r="155" spans="1:1" x14ac:dyDescent="0.25">
      <c r="A155" t="s">
        <v>158</v>
      </c>
    </row>
    <row r="156" spans="1:1" x14ac:dyDescent="0.25">
      <c r="A156" t="s">
        <v>159</v>
      </c>
    </row>
    <row r="157" spans="1:1" x14ac:dyDescent="0.25">
      <c r="A157" t="s">
        <v>160</v>
      </c>
    </row>
    <row r="158" spans="1:1" x14ac:dyDescent="0.25">
      <c r="A158" t="s">
        <v>161</v>
      </c>
    </row>
    <row r="159" spans="1:1" x14ac:dyDescent="0.25">
      <c r="A159" t="s">
        <v>162</v>
      </c>
    </row>
    <row r="160" spans="1:1" x14ac:dyDescent="0.25">
      <c r="A160" t="s">
        <v>163</v>
      </c>
    </row>
    <row r="161" spans="1:1" x14ac:dyDescent="0.25">
      <c r="A161" t="s">
        <v>164</v>
      </c>
    </row>
    <row r="162" spans="1:1" x14ac:dyDescent="0.25">
      <c r="A162" t="s">
        <v>165</v>
      </c>
    </row>
    <row r="163" spans="1:1" x14ac:dyDescent="0.25">
      <c r="A163" t="s">
        <v>166</v>
      </c>
    </row>
    <row r="164" spans="1:1" x14ac:dyDescent="0.25">
      <c r="A164" t="s">
        <v>167</v>
      </c>
    </row>
    <row r="165" spans="1:1" x14ac:dyDescent="0.25">
      <c r="A165" t="s">
        <v>168</v>
      </c>
    </row>
    <row r="166" spans="1:1" x14ac:dyDescent="0.25">
      <c r="A166" t="s">
        <v>169</v>
      </c>
    </row>
    <row r="167" spans="1:1" x14ac:dyDescent="0.25">
      <c r="A167" t="s">
        <v>170</v>
      </c>
    </row>
    <row r="168" spans="1:1" x14ac:dyDescent="0.25">
      <c r="A168" t="s">
        <v>171</v>
      </c>
    </row>
    <row r="169" spans="1:1" x14ac:dyDescent="0.25">
      <c r="A169" t="s">
        <v>172</v>
      </c>
    </row>
    <row r="170" spans="1:1" x14ac:dyDescent="0.25">
      <c r="A170" t="s">
        <v>173</v>
      </c>
    </row>
    <row r="171" spans="1:1" x14ac:dyDescent="0.25">
      <c r="A171" t="s">
        <v>174</v>
      </c>
    </row>
    <row r="172" spans="1:1" x14ac:dyDescent="0.25">
      <c r="A172" t="s">
        <v>175</v>
      </c>
    </row>
    <row r="173" spans="1:1" x14ac:dyDescent="0.25">
      <c r="A173" t="s">
        <v>176</v>
      </c>
    </row>
    <row r="174" spans="1:1" x14ac:dyDescent="0.25">
      <c r="A174" t="s">
        <v>177</v>
      </c>
    </row>
    <row r="175" spans="1:1" x14ac:dyDescent="0.25">
      <c r="A175" t="s">
        <v>178</v>
      </c>
    </row>
    <row r="176" spans="1:1" x14ac:dyDescent="0.25">
      <c r="A176" t="s">
        <v>179</v>
      </c>
    </row>
    <row r="177" spans="1:1" x14ac:dyDescent="0.25">
      <c r="A177" t="s">
        <v>180</v>
      </c>
    </row>
    <row r="178" spans="1:1" x14ac:dyDescent="0.25">
      <c r="A178" t="s">
        <v>181</v>
      </c>
    </row>
    <row r="179" spans="1:1" x14ac:dyDescent="0.25">
      <c r="A179" t="s">
        <v>182</v>
      </c>
    </row>
    <row r="180" spans="1:1" x14ac:dyDescent="0.25">
      <c r="A180" t="s">
        <v>183</v>
      </c>
    </row>
    <row r="181" spans="1:1" x14ac:dyDescent="0.25">
      <c r="A181" t="s">
        <v>184</v>
      </c>
    </row>
    <row r="182" spans="1:1" x14ac:dyDescent="0.25">
      <c r="A182" t="s">
        <v>185</v>
      </c>
    </row>
    <row r="183" spans="1:1" x14ac:dyDescent="0.25">
      <c r="A183" t="s">
        <v>186</v>
      </c>
    </row>
    <row r="184" spans="1:1" x14ac:dyDescent="0.25">
      <c r="A184" t="s">
        <v>187</v>
      </c>
    </row>
    <row r="185" spans="1:1" x14ac:dyDescent="0.25">
      <c r="A185" t="s">
        <v>188</v>
      </c>
    </row>
    <row r="186" spans="1:1" x14ac:dyDescent="0.25">
      <c r="A186" t="s">
        <v>189</v>
      </c>
    </row>
    <row r="187" spans="1:1" x14ac:dyDescent="0.25">
      <c r="A187" t="s">
        <v>190</v>
      </c>
    </row>
    <row r="188" spans="1:1" x14ac:dyDescent="0.25">
      <c r="A188" t="s">
        <v>191</v>
      </c>
    </row>
    <row r="189" spans="1:1" x14ac:dyDescent="0.25">
      <c r="A189" t="s">
        <v>192</v>
      </c>
    </row>
    <row r="190" spans="1:1" x14ac:dyDescent="0.25">
      <c r="A190" t="s">
        <v>193</v>
      </c>
    </row>
    <row r="191" spans="1:1" x14ac:dyDescent="0.25">
      <c r="A191" t="s">
        <v>194</v>
      </c>
    </row>
    <row r="192" spans="1:1" x14ac:dyDescent="0.25">
      <c r="A192" t="s">
        <v>195</v>
      </c>
    </row>
    <row r="193" spans="1:1" x14ac:dyDescent="0.25">
      <c r="A193" t="s">
        <v>196</v>
      </c>
    </row>
    <row r="194" spans="1:1" x14ac:dyDescent="0.25">
      <c r="A194" t="s">
        <v>197</v>
      </c>
    </row>
    <row r="195" spans="1:1" x14ac:dyDescent="0.25">
      <c r="A195" t="s">
        <v>198</v>
      </c>
    </row>
    <row r="196" spans="1:1" x14ac:dyDescent="0.25">
      <c r="A196" t="s">
        <v>199</v>
      </c>
    </row>
    <row r="197" spans="1:1" x14ac:dyDescent="0.25">
      <c r="A197" t="s">
        <v>200</v>
      </c>
    </row>
    <row r="198" spans="1:1" x14ac:dyDescent="0.25">
      <c r="A198" t="s">
        <v>201</v>
      </c>
    </row>
    <row r="199" spans="1:1" x14ac:dyDescent="0.25">
      <c r="A199" t="s">
        <v>202</v>
      </c>
    </row>
    <row r="200" spans="1:1" x14ac:dyDescent="0.25">
      <c r="A200" t="s">
        <v>203</v>
      </c>
    </row>
    <row r="201" spans="1:1" x14ac:dyDescent="0.25">
      <c r="A201" t="s">
        <v>204</v>
      </c>
    </row>
    <row r="202" spans="1:1" x14ac:dyDescent="0.25">
      <c r="A202" t="s">
        <v>205</v>
      </c>
    </row>
    <row r="203" spans="1:1" x14ac:dyDescent="0.25">
      <c r="A203" t="s">
        <v>206</v>
      </c>
    </row>
    <row r="204" spans="1:1" x14ac:dyDescent="0.25">
      <c r="A204" t="s">
        <v>207</v>
      </c>
    </row>
    <row r="205" spans="1:1" x14ac:dyDescent="0.25">
      <c r="A205" t="s">
        <v>208</v>
      </c>
    </row>
    <row r="206" spans="1:1" x14ac:dyDescent="0.25">
      <c r="A206" t="s">
        <v>209</v>
      </c>
    </row>
    <row r="207" spans="1:1" x14ac:dyDescent="0.25">
      <c r="A207" t="s">
        <v>210</v>
      </c>
    </row>
    <row r="208" spans="1:1" x14ac:dyDescent="0.25">
      <c r="A208" t="s">
        <v>211</v>
      </c>
    </row>
    <row r="209" spans="1:1" x14ac:dyDescent="0.25">
      <c r="A209" t="s">
        <v>212</v>
      </c>
    </row>
    <row r="210" spans="1:1" x14ac:dyDescent="0.25">
      <c r="A210" t="s">
        <v>213</v>
      </c>
    </row>
    <row r="211" spans="1:1" x14ac:dyDescent="0.25">
      <c r="A211" t="s">
        <v>214</v>
      </c>
    </row>
    <row r="212" spans="1:1" x14ac:dyDescent="0.25">
      <c r="A212" t="s">
        <v>215</v>
      </c>
    </row>
    <row r="213" spans="1:1" x14ac:dyDescent="0.25">
      <c r="A213" t="s">
        <v>216</v>
      </c>
    </row>
    <row r="214" spans="1:1" x14ac:dyDescent="0.25">
      <c r="A214" t="s">
        <v>217</v>
      </c>
    </row>
    <row r="215" spans="1:1" x14ac:dyDescent="0.25">
      <c r="A215" t="s">
        <v>218</v>
      </c>
    </row>
    <row r="216" spans="1:1" x14ac:dyDescent="0.25">
      <c r="A216" t="s">
        <v>219</v>
      </c>
    </row>
    <row r="217" spans="1:1" x14ac:dyDescent="0.25">
      <c r="A217" t="s">
        <v>220</v>
      </c>
    </row>
    <row r="218" spans="1:1" x14ac:dyDescent="0.25">
      <c r="A218" t="s">
        <v>221</v>
      </c>
    </row>
    <row r="219" spans="1:1" x14ac:dyDescent="0.25">
      <c r="A219" t="s">
        <v>222</v>
      </c>
    </row>
    <row r="220" spans="1:1" x14ac:dyDescent="0.25">
      <c r="A220" t="s">
        <v>223</v>
      </c>
    </row>
    <row r="221" spans="1:1" x14ac:dyDescent="0.25">
      <c r="A221" t="s">
        <v>224</v>
      </c>
    </row>
    <row r="222" spans="1:1" x14ac:dyDescent="0.25">
      <c r="A222" t="s">
        <v>225</v>
      </c>
    </row>
    <row r="223" spans="1:1" x14ac:dyDescent="0.25">
      <c r="A223" t="s">
        <v>226</v>
      </c>
    </row>
    <row r="224" spans="1:1" x14ac:dyDescent="0.25">
      <c r="A224" t="s">
        <v>227</v>
      </c>
    </row>
    <row r="225" spans="1:1" x14ac:dyDescent="0.25">
      <c r="A225" t="s">
        <v>228</v>
      </c>
    </row>
    <row r="226" spans="1:1" x14ac:dyDescent="0.25">
      <c r="A226" t="s">
        <v>229</v>
      </c>
    </row>
    <row r="227" spans="1:1" x14ac:dyDescent="0.25">
      <c r="A227" t="s">
        <v>230</v>
      </c>
    </row>
    <row r="228" spans="1:1" x14ac:dyDescent="0.25">
      <c r="A228" t="s">
        <v>231</v>
      </c>
    </row>
    <row r="229" spans="1:1" x14ac:dyDescent="0.25">
      <c r="A229" t="s">
        <v>232</v>
      </c>
    </row>
    <row r="230" spans="1:1" x14ac:dyDescent="0.25">
      <c r="A230" t="s">
        <v>233</v>
      </c>
    </row>
    <row r="231" spans="1:1" x14ac:dyDescent="0.25">
      <c r="A231" t="s">
        <v>234</v>
      </c>
    </row>
    <row r="232" spans="1:1" x14ac:dyDescent="0.25">
      <c r="A232" t="s">
        <v>235</v>
      </c>
    </row>
    <row r="233" spans="1:1" x14ac:dyDescent="0.25">
      <c r="A233" t="s">
        <v>236</v>
      </c>
    </row>
    <row r="234" spans="1:1" x14ac:dyDescent="0.25">
      <c r="A234" t="s">
        <v>237</v>
      </c>
    </row>
    <row r="235" spans="1:1" x14ac:dyDescent="0.25">
      <c r="A235" t="s">
        <v>238</v>
      </c>
    </row>
    <row r="236" spans="1:1" x14ac:dyDescent="0.25">
      <c r="A236" t="s">
        <v>239</v>
      </c>
    </row>
    <row r="237" spans="1:1" x14ac:dyDescent="0.25">
      <c r="A237" t="s">
        <v>240</v>
      </c>
    </row>
    <row r="238" spans="1:1" x14ac:dyDescent="0.25">
      <c r="A238" t="s">
        <v>241</v>
      </c>
    </row>
    <row r="239" spans="1:1" x14ac:dyDescent="0.25">
      <c r="A239" t="s">
        <v>242</v>
      </c>
    </row>
    <row r="240" spans="1:1" x14ac:dyDescent="0.25">
      <c r="A240" t="s">
        <v>243</v>
      </c>
    </row>
    <row r="241" spans="1:1" x14ac:dyDescent="0.25">
      <c r="A241" t="s">
        <v>244</v>
      </c>
    </row>
    <row r="242" spans="1:1" x14ac:dyDescent="0.25">
      <c r="A242" t="s">
        <v>245</v>
      </c>
    </row>
    <row r="243" spans="1:1" x14ac:dyDescent="0.25">
      <c r="A243" t="s">
        <v>246</v>
      </c>
    </row>
    <row r="244" spans="1:1" x14ac:dyDescent="0.25">
      <c r="A244" t="s">
        <v>247</v>
      </c>
    </row>
    <row r="245" spans="1:1" x14ac:dyDescent="0.25">
      <c r="A245" t="s">
        <v>248</v>
      </c>
    </row>
    <row r="246" spans="1:1" x14ac:dyDescent="0.25">
      <c r="A246" t="s">
        <v>249</v>
      </c>
    </row>
    <row r="247" spans="1:1" x14ac:dyDescent="0.25">
      <c r="A247" t="s">
        <v>250</v>
      </c>
    </row>
    <row r="248" spans="1:1" x14ac:dyDescent="0.25">
      <c r="A248" t="s">
        <v>251</v>
      </c>
    </row>
    <row r="249" spans="1:1" x14ac:dyDescent="0.25">
      <c r="A249" t="s">
        <v>252</v>
      </c>
    </row>
    <row r="250" spans="1:1" x14ac:dyDescent="0.25">
      <c r="A250" t="s">
        <v>253</v>
      </c>
    </row>
    <row r="251" spans="1:1" x14ac:dyDescent="0.25">
      <c r="A251" t="s">
        <v>254</v>
      </c>
    </row>
    <row r="252" spans="1:1" x14ac:dyDescent="0.25">
      <c r="A252" t="s">
        <v>255</v>
      </c>
    </row>
    <row r="253" spans="1:1" x14ac:dyDescent="0.25">
      <c r="A253" t="s">
        <v>256</v>
      </c>
    </row>
    <row r="254" spans="1:1" x14ac:dyDescent="0.25">
      <c r="A254" t="s">
        <v>257</v>
      </c>
    </row>
    <row r="255" spans="1:1" x14ac:dyDescent="0.25">
      <c r="A255" t="s">
        <v>258</v>
      </c>
    </row>
    <row r="256" spans="1:1" x14ac:dyDescent="0.25">
      <c r="A256" t="s">
        <v>259</v>
      </c>
    </row>
    <row r="257" spans="1:1" x14ac:dyDescent="0.25">
      <c r="A257" t="s">
        <v>260</v>
      </c>
    </row>
    <row r="258" spans="1:1" x14ac:dyDescent="0.25">
      <c r="A258" t="s">
        <v>261</v>
      </c>
    </row>
    <row r="259" spans="1:1" x14ac:dyDescent="0.25">
      <c r="A259" t="s">
        <v>262</v>
      </c>
    </row>
    <row r="260" spans="1:1" x14ac:dyDescent="0.25">
      <c r="A260" t="s">
        <v>263</v>
      </c>
    </row>
    <row r="261" spans="1:1" x14ac:dyDescent="0.25">
      <c r="A261" t="s">
        <v>264</v>
      </c>
    </row>
    <row r="262" spans="1:1" x14ac:dyDescent="0.25">
      <c r="A262" t="s">
        <v>265</v>
      </c>
    </row>
    <row r="263" spans="1:1" x14ac:dyDescent="0.25">
      <c r="A263" t="s">
        <v>266</v>
      </c>
    </row>
    <row r="264" spans="1:1" x14ac:dyDescent="0.25">
      <c r="A264" t="s">
        <v>267</v>
      </c>
    </row>
    <row r="265" spans="1:1" x14ac:dyDescent="0.25">
      <c r="A265" t="s">
        <v>268</v>
      </c>
    </row>
    <row r="266" spans="1:1" x14ac:dyDescent="0.25">
      <c r="A266" t="s">
        <v>269</v>
      </c>
    </row>
    <row r="267" spans="1:1" x14ac:dyDescent="0.25">
      <c r="A267" t="s">
        <v>270</v>
      </c>
    </row>
    <row r="268" spans="1:1" x14ac:dyDescent="0.25">
      <c r="A268" t="s">
        <v>271</v>
      </c>
    </row>
    <row r="269" spans="1:1" x14ac:dyDescent="0.25">
      <c r="A269" t="s">
        <v>272</v>
      </c>
    </row>
    <row r="270" spans="1:1" x14ac:dyDescent="0.25">
      <c r="A270" t="s">
        <v>273</v>
      </c>
    </row>
    <row r="271" spans="1:1" x14ac:dyDescent="0.25">
      <c r="A271" t="s">
        <v>274</v>
      </c>
    </row>
    <row r="272" spans="1:1" x14ac:dyDescent="0.25">
      <c r="A272" t="s">
        <v>275</v>
      </c>
    </row>
    <row r="273" spans="1:1" x14ac:dyDescent="0.25">
      <c r="A273" t="s">
        <v>276</v>
      </c>
    </row>
    <row r="274" spans="1:1" x14ac:dyDescent="0.25">
      <c r="A274" t="s">
        <v>277</v>
      </c>
    </row>
    <row r="275" spans="1:1" x14ac:dyDescent="0.25">
      <c r="A275" t="s">
        <v>278</v>
      </c>
    </row>
    <row r="276" spans="1:1" x14ac:dyDescent="0.25">
      <c r="A276" t="s">
        <v>279</v>
      </c>
    </row>
    <row r="277" spans="1:1" x14ac:dyDescent="0.25">
      <c r="A277" t="s">
        <v>280</v>
      </c>
    </row>
    <row r="278" spans="1:1" x14ac:dyDescent="0.25">
      <c r="A278" t="s">
        <v>281</v>
      </c>
    </row>
    <row r="279" spans="1:1" x14ac:dyDescent="0.25">
      <c r="A279" t="s">
        <v>282</v>
      </c>
    </row>
    <row r="280" spans="1:1" x14ac:dyDescent="0.25">
      <c r="A280" t="s">
        <v>283</v>
      </c>
    </row>
    <row r="281" spans="1:1" x14ac:dyDescent="0.25">
      <c r="A281" t="s">
        <v>284</v>
      </c>
    </row>
    <row r="282" spans="1:1" x14ac:dyDescent="0.25">
      <c r="A282" t="s">
        <v>285</v>
      </c>
    </row>
    <row r="283" spans="1:1" x14ac:dyDescent="0.25">
      <c r="A283" t="s">
        <v>286</v>
      </c>
    </row>
    <row r="284" spans="1:1" x14ac:dyDescent="0.25">
      <c r="A284" t="s">
        <v>287</v>
      </c>
    </row>
    <row r="285" spans="1:1" x14ac:dyDescent="0.25">
      <c r="A285" t="s">
        <v>288</v>
      </c>
    </row>
    <row r="286" spans="1:1" x14ac:dyDescent="0.25">
      <c r="A286" t="s">
        <v>289</v>
      </c>
    </row>
    <row r="287" spans="1:1" x14ac:dyDescent="0.25">
      <c r="A287" t="s">
        <v>290</v>
      </c>
    </row>
    <row r="288" spans="1:1" x14ac:dyDescent="0.25">
      <c r="A288" t="s">
        <v>291</v>
      </c>
    </row>
    <row r="289" spans="1:1" x14ac:dyDescent="0.25">
      <c r="A289" t="s">
        <v>292</v>
      </c>
    </row>
    <row r="290" spans="1:1" x14ac:dyDescent="0.25">
      <c r="A290" t="s">
        <v>293</v>
      </c>
    </row>
    <row r="291" spans="1:1" x14ac:dyDescent="0.25">
      <c r="A291" t="s">
        <v>294</v>
      </c>
    </row>
    <row r="292" spans="1:1" x14ac:dyDescent="0.25">
      <c r="A292" t="s">
        <v>295</v>
      </c>
    </row>
    <row r="293" spans="1:1" x14ac:dyDescent="0.25">
      <c r="A293" t="s">
        <v>296</v>
      </c>
    </row>
    <row r="294" spans="1:1" x14ac:dyDescent="0.25">
      <c r="A294" t="s">
        <v>297</v>
      </c>
    </row>
    <row r="295" spans="1:1" x14ac:dyDescent="0.25">
      <c r="A295" t="s">
        <v>298</v>
      </c>
    </row>
    <row r="296" spans="1:1" x14ac:dyDescent="0.25">
      <c r="A296" t="s">
        <v>299</v>
      </c>
    </row>
    <row r="297" spans="1:1" x14ac:dyDescent="0.25">
      <c r="A297" t="s">
        <v>300</v>
      </c>
    </row>
    <row r="298" spans="1:1" x14ac:dyDescent="0.25">
      <c r="A298" t="s">
        <v>301</v>
      </c>
    </row>
    <row r="299" spans="1:1" x14ac:dyDescent="0.25">
      <c r="A299" t="s">
        <v>302</v>
      </c>
    </row>
    <row r="300" spans="1:1" x14ac:dyDescent="0.25">
      <c r="A300" t="s">
        <v>303</v>
      </c>
    </row>
    <row r="301" spans="1:1" x14ac:dyDescent="0.25">
      <c r="A301" t="s">
        <v>304</v>
      </c>
    </row>
    <row r="302" spans="1:1" x14ac:dyDescent="0.25">
      <c r="A302" t="s">
        <v>305</v>
      </c>
    </row>
    <row r="303" spans="1:1" x14ac:dyDescent="0.25">
      <c r="A303" t="s">
        <v>306</v>
      </c>
    </row>
    <row r="304" spans="1:1" x14ac:dyDescent="0.25">
      <c r="A304" t="s">
        <v>307</v>
      </c>
    </row>
    <row r="305" spans="1:1" x14ac:dyDescent="0.25">
      <c r="A305" t="s">
        <v>308</v>
      </c>
    </row>
    <row r="306" spans="1:1" x14ac:dyDescent="0.25">
      <c r="A306" t="s">
        <v>309</v>
      </c>
    </row>
    <row r="307" spans="1:1" x14ac:dyDescent="0.25">
      <c r="A307" t="s">
        <v>310</v>
      </c>
    </row>
    <row r="308" spans="1:1" x14ac:dyDescent="0.25">
      <c r="A308" t="s">
        <v>311</v>
      </c>
    </row>
    <row r="309" spans="1:1" x14ac:dyDescent="0.25">
      <c r="A309" t="s">
        <v>312</v>
      </c>
    </row>
    <row r="310" spans="1:1" x14ac:dyDescent="0.25">
      <c r="A310" t="s">
        <v>313</v>
      </c>
    </row>
    <row r="311" spans="1:1" x14ac:dyDescent="0.25">
      <c r="A311" t="s">
        <v>314</v>
      </c>
    </row>
    <row r="312" spans="1:1" x14ac:dyDescent="0.25">
      <c r="A312" t="s">
        <v>315</v>
      </c>
    </row>
    <row r="313" spans="1:1" x14ac:dyDescent="0.25">
      <c r="A313" t="s">
        <v>316</v>
      </c>
    </row>
    <row r="314" spans="1:1" x14ac:dyDescent="0.25">
      <c r="A314" t="s">
        <v>317</v>
      </c>
    </row>
    <row r="315" spans="1:1" x14ac:dyDescent="0.25">
      <c r="A315" t="s">
        <v>318</v>
      </c>
    </row>
    <row r="316" spans="1:1" x14ac:dyDescent="0.25">
      <c r="A316" t="s">
        <v>319</v>
      </c>
    </row>
    <row r="317" spans="1:1" x14ac:dyDescent="0.25">
      <c r="A317" t="s">
        <v>320</v>
      </c>
    </row>
    <row r="318" spans="1:1" x14ac:dyDescent="0.25">
      <c r="A318" t="s">
        <v>321</v>
      </c>
    </row>
    <row r="319" spans="1:1" x14ac:dyDescent="0.25">
      <c r="A319" t="s">
        <v>322</v>
      </c>
    </row>
    <row r="320" spans="1:1" x14ac:dyDescent="0.25">
      <c r="A320" t="s">
        <v>323</v>
      </c>
    </row>
    <row r="321" spans="1:1" x14ac:dyDescent="0.25">
      <c r="A321" t="s">
        <v>324</v>
      </c>
    </row>
    <row r="322" spans="1:1" x14ac:dyDescent="0.25">
      <c r="A322" t="s">
        <v>325</v>
      </c>
    </row>
    <row r="323" spans="1:1" x14ac:dyDescent="0.25">
      <c r="A323" t="s">
        <v>326</v>
      </c>
    </row>
    <row r="324" spans="1:1" x14ac:dyDescent="0.25">
      <c r="A324" t="s">
        <v>327</v>
      </c>
    </row>
    <row r="325" spans="1:1" x14ac:dyDescent="0.25">
      <c r="A325" t="s">
        <v>328</v>
      </c>
    </row>
    <row r="326" spans="1:1" x14ac:dyDescent="0.25">
      <c r="A326" t="s">
        <v>329</v>
      </c>
    </row>
    <row r="327" spans="1:1" x14ac:dyDescent="0.25">
      <c r="A327" t="s">
        <v>330</v>
      </c>
    </row>
    <row r="328" spans="1:1" x14ac:dyDescent="0.25">
      <c r="A328" t="s">
        <v>331</v>
      </c>
    </row>
    <row r="329" spans="1:1" x14ac:dyDescent="0.25">
      <c r="A329" t="s">
        <v>332</v>
      </c>
    </row>
    <row r="330" spans="1:1" x14ac:dyDescent="0.25">
      <c r="A330" t="s">
        <v>333</v>
      </c>
    </row>
    <row r="331" spans="1:1" x14ac:dyDescent="0.25">
      <c r="A331" t="s">
        <v>334</v>
      </c>
    </row>
    <row r="332" spans="1:1" x14ac:dyDescent="0.25">
      <c r="A332" t="s">
        <v>335</v>
      </c>
    </row>
    <row r="333" spans="1:1" x14ac:dyDescent="0.25">
      <c r="A333" t="s">
        <v>336</v>
      </c>
    </row>
    <row r="334" spans="1:1" x14ac:dyDescent="0.25">
      <c r="A334" t="s">
        <v>337</v>
      </c>
    </row>
    <row r="335" spans="1:1" x14ac:dyDescent="0.25">
      <c r="A335" t="s">
        <v>338</v>
      </c>
    </row>
    <row r="336" spans="1:1" x14ac:dyDescent="0.25">
      <c r="A336" t="s">
        <v>339</v>
      </c>
    </row>
    <row r="337" spans="1:1" x14ac:dyDescent="0.25">
      <c r="A337" t="s">
        <v>340</v>
      </c>
    </row>
    <row r="338" spans="1:1" x14ac:dyDescent="0.25">
      <c r="A338" t="s">
        <v>341</v>
      </c>
    </row>
    <row r="339" spans="1:1" x14ac:dyDescent="0.25">
      <c r="A339" t="s">
        <v>342</v>
      </c>
    </row>
    <row r="340" spans="1:1" x14ac:dyDescent="0.25">
      <c r="A340" t="s">
        <v>343</v>
      </c>
    </row>
    <row r="341" spans="1:1" x14ac:dyDescent="0.25">
      <c r="A341" t="s">
        <v>344</v>
      </c>
    </row>
    <row r="342" spans="1:1" x14ac:dyDescent="0.25">
      <c r="A342" t="s">
        <v>345</v>
      </c>
    </row>
    <row r="343" spans="1:1" x14ac:dyDescent="0.25">
      <c r="A343" t="s">
        <v>346</v>
      </c>
    </row>
    <row r="344" spans="1:1" x14ac:dyDescent="0.25">
      <c r="A344" t="s">
        <v>347</v>
      </c>
    </row>
    <row r="345" spans="1:1" x14ac:dyDescent="0.25">
      <c r="A345" t="s">
        <v>348</v>
      </c>
    </row>
    <row r="346" spans="1:1" x14ac:dyDescent="0.25">
      <c r="A346" t="s">
        <v>349</v>
      </c>
    </row>
    <row r="347" spans="1:1" x14ac:dyDescent="0.25">
      <c r="A347" t="s">
        <v>350</v>
      </c>
    </row>
    <row r="348" spans="1:1" x14ac:dyDescent="0.25">
      <c r="A348" t="s">
        <v>351</v>
      </c>
    </row>
    <row r="349" spans="1:1" x14ac:dyDescent="0.25">
      <c r="A349" t="s">
        <v>352</v>
      </c>
    </row>
    <row r="350" spans="1:1" x14ac:dyDescent="0.25">
      <c r="A350" t="s">
        <v>353</v>
      </c>
    </row>
    <row r="351" spans="1:1" x14ac:dyDescent="0.25">
      <c r="A351" t="s">
        <v>354</v>
      </c>
    </row>
    <row r="352" spans="1:1" x14ac:dyDescent="0.25">
      <c r="A352" t="s">
        <v>355</v>
      </c>
    </row>
    <row r="353" spans="1:1" x14ac:dyDescent="0.25">
      <c r="A353" t="s">
        <v>356</v>
      </c>
    </row>
    <row r="354" spans="1:1" x14ac:dyDescent="0.25">
      <c r="A354" t="s">
        <v>357</v>
      </c>
    </row>
    <row r="355" spans="1:1" x14ac:dyDescent="0.25">
      <c r="A355" t="s">
        <v>358</v>
      </c>
    </row>
    <row r="356" spans="1:1" x14ac:dyDescent="0.25">
      <c r="A356" t="s">
        <v>359</v>
      </c>
    </row>
    <row r="357" spans="1:1" x14ac:dyDescent="0.25">
      <c r="A357" t="s">
        <v>360</v>
      </c>
    </row>
    <row r="358" spans="1:1" x14ac:dyDescent="0.25">
      <c r="A358" t="s">
        <v>361</v>
      </c>
    </row>
    <row r="359" spans="1:1" x14ac:dyDescent="0.25">
      <c r="A359" t="s">
        <v>362</v>
      </c>
    </row>
    <row r="360" spans="1:1" x14ac:dyDescent="0.25">
      <c r="A360" t="s">
        <v>363</v>
      </c>
    </row>
    <row r="361" spans="1:1" x14ac:dyDescent="0.25">
      <c r="A361" t="s">
        <v>364</v>
      </c>
    </row>
    <row r="362" spans="1:1" x14ac:dyDescent="0.25">
      <c r="A362" t="s">
        <v>365</v>
      </c>
    </row>
    <row r="363" spans="1:1" x14ac:dyDescent="0.25">
      <c r="A363" t="s">
        <v>366</v>
      </c>
    </row>
    <row r="364" spans="1:1" x14ac:dyDescent="0.25">
      <c r="A364" t="s">
        <v>367</v>
      </c>
    </row>
    <row r="365" spans="1:1" x14ac:dyDescent="0.25">
      <c r="A365" t="s">
        <v>368</v>
      </c>
    </row>
    <row r="366" spans="1:1" x14ac:dyDescent="0.25">
      <c r="A366" t="s">
        <v>369</v>
      </c>
    </row>
    <row r="367" spans="1:1" x14ac:dyDescent="0.25">
      <c r="A367" t="s">
        <v>370</v>
      </c>
    </row>
    <row r="368" spans="1:1" x14ac:dyDescent="0.25">
      <c r="A368" t="s">
        <v>371</v>
      </c>
    </row>
    <row r="369" spans="1:1" x14ac:dyDescent="0.25">
      <c r="A369" t="s">
        <v>372</v>
      </c>
    </row>
    <row r="370" spans="1:1" x14ac:dyDescent="0.25">
      <c r="A370" t="s">
        <v>373</v>
      </c>
    </row>
    <row r="371" spans="1:1" x14ac:dyDescent="0.25">
      <c r="A371" t="s">
        <v>374</v>
      </c>
    </row>
    <row r="372" spans="1:1" x14ac:dyDescent="0.25">
      <c r="A372" t="s">
        <v>375</v>
      </c>
    </row>
    <row r="373" spans="1:1" x14ac:dyDescent="0.25">
      <c r="A373" t="s">
        <v>376</v>
      </c>
    </row>
    <row r="374" spans="1:1" x14ac:dyDescent="0.25">
      <c r="A374" t="s">
        <v>377</v>
      </c>
    </row>
    <row r="375" spans="1:1" x14ac:dyDescent="0.25">
      <c r="A375" t="s">
        <v>378</v>
      </c>
    </row>
    <row r="376" spans="1:1" x14ac:dyDescent="0.25">
      <c r="A376" t="s">
        <v>379</v>
      </c>
    </row>
    <row r="377" spans="1:1" x14ac:dyDescent="0.25">
      <c r="A377" t="s">
        <v>380</v>
      </c>
    </row>
    <row r="378" spans="1:1" x14ac:dyDescent="0.25">
      <c r="A378" t="s">
        <v>381</v>
      </c>
    </row>
    <row r="379" spans="1:1" x14ac:dyDescent="0.25">
      <c r="A379" t="s">
        <v>382</v>
      </c>
    </row>
    <row r="380" spans="1:1" x14ac:dyDescent="0.25">
      <c r="A380" t="s">
        <v>383</v>
      </c>
    </row>
    <row r="381" spans="1:1" x14ac:dyDescent="0.25">
      <c r="A381" t="s">
        <v>384</v>
      </c>
    </row>
    <row r="382" spans="1:1" x14ac:dyDescent="0.25">
      <c r="A382" t="s">
        <v>385</v>
      </c>
    </row>
    <row r="383" spans="1:1" x14ac:dyDescent="0.25">
      <c r="A383" t="s">
        <v>386</v>
      </c>
    </row>
    <row r="384" spans="1:1" x14ac:dyDescent="0.25">
      <c r="A384" t="s">
        <v>387</v>
      </c>
    </row>
    <row r="385" spans="1:1" x14ac:dyDescent="0.25">
      <c r="A385" t="s">
        <v>388</v>
      </c>
    </row>
    <row r="386" spans="1:1" x14ac:dyDescent="0.25">
      <c r="A386" t="s">
        <v>389</v>
      </c>
    </row>
    <row r="387" spans="1:1" x14ac:dyDescent="0.25">
      <c r="A387" t="s">
        <v>390</v>
      </c>
    </row>
    <row r="388" spans="1:1" x14ac:dyDescent="0.25">
      <c r="A388" t="s">
        <v>391</v>
      </c>
    </row>
    <row r="389" spans="1:1" x14ac:dyDescent="0.25">
      <c r="A389" t="s">
        <v>392</v>
      </c>
    </row>
    <row r="390" spans="1:1" x14ac:dyDescent="0.25">
      <c r="A390" t="s">
        <v>393</v>
      </c>
    </row>
    <row r="391" spans="1:1" x14ac:dyDescent="0.25">
      <c r="A391" t="s">
        <v>394</v>
      </c>
    </row>
    <row r="392" spans="1:1" x14ac:dyDescent="0.25">
      <c r="A392" t="s">
        <v>395</v>
      </c>
    </row>
    <row r="393" spans="1:1" x14ac:dyDescent="0.25">
      <c r="A393" t="s">
        <v>396</v>
      </c>
    </row>
    <row r="394" spans="1:1" x14ac:dyDescent="0.25">
      <c r="A394" t="s">
        <v>397</v>
      </c>
    </row>
    <row r="395" spans="1:1" x14ac:dyDescent="0.25">
      <c r="A395" t="s">
        <v>398</v>
      </c>
    </row>
    <row r="396" spans="1:1" x14ac:dyDescent="0.25">
      <c r="A396" t="s">
        <v>399</v>
      </c>
    </row>
    <row r="397" spans="1:1" x14ac:dyDescent="0.25">
      <c r="A397" t="s">
        <v>400</v>
      </c>
    </row>
    <row r="398" spans="1:1" x14ac:dyDescent="0.25">
      <c r="A398" t="s">
        <v>401</v>
      </c>
    </row>
    <row r="399" spans="1:1" x14ac:dyDescent="0.25">
      <c r="A399" t="s">
        <v>402</v>
      </c>
    </row>
    <row r="400" spans="1:1" x14ac:dyDescent="0.25">
      <c r="A400" t="s">
        <v>403</v>
      </c>
    </row>
    <row r="401" spans="1:1" x14ac:dyDescent="0.25">
      <c r="A401" t="s">
        <v>404</v>
      </c>
    </row>
    <row r="402" spans="1:1" x14ac:dyDescent="0.25">
      <c r="A402" t="s">
        <v>405</v>
      </c>
    </row>
    <row r="403" spans="1:1" x14ac:dyDescent="0.25">
      <c r="A403" t="s">
        <v>406</v>
      </c>
    </row>
    <row r="404" spans="1:1" x14ac:dyDescent="0.25">
      <c r="A404" t="s">
        <v>407</v>
      </c>
    </row>
    <row r="405" spans="1:1" x14ac:dyDescent="0.25">
      <c r="A405" t="s">
        <v>408</v>
      </c>
    </row>
    <row r="406" spans="1:1" x14ac:dyDescent="0.25">
      <c r="A406" t="s">
        <v>409</v>
      </c>
    </row>
    <row r="407" spans="1:1" x14ac:dyDescent="0.25">
      <c r="A407" t="s">
        <v>410</v>
      </c>
    </row>
    <row r="408" spans="1:1" x14ac:dyDescent="0.25">
      <c r="A408" t="s">
        <v>411</v>
      </c>
    </row>
    <row r="409" spans="1:1" x14ac:dyDescent="0.25">
      <c r="A409" t="s">
        <v>412</v>
      </c>
    </row>
    <row r="410" spans="1:1" x14ac:dyDescent="0.25">
      <c r="A410" t="s">
        <v>413</v>
      </c>
    </row>
    <row r="411" spans="1:1" x14ac:dyDescent="0.25">
      <c r="A411" t="s">
        <v>414</v>
      </c>
    </row>
    <row r="412" spans="1:1" x14ac:dyDescent="0.25">
      <c r="A412" t="s">
        <v>415</v>
      </c>
    </row>
    <row r="413" spans="1:1" x14ac:dyDescent="0.25">
      <c r="A413" t="s">
        <v>416</v>
      </c>
    </row>
    <row r="414" spans="1:1" x14ac:dyDescent="0.25">
      <c r="A414" t="s">
        <v>417</v>
      </c>
    </row>
    <row r="415" spans="1:1" x14ac:dyDescent="0.25">
      <c r="A415" t="s">
        <v>418</v>
      </c>
    </row>
    <row r="416" spans="1:1" x14ac:dyDescent="0.25">
      <c r="A416" t="s">
        <v>419</v>
      </c>
    </row>
    <row r="417" spans="1:1" x14ac:dyDescent="0.25">
      <c r="A417" t="s">
        <v>420</v>
      </c>
    </row>
    <row r="418" spans="1:1" x14ac:dyDescent="0.25">
      <c r="A418" t="s">
        <v>421</v>
      </c>
    </row>
    <row r="419" spans="1:1" x14ac:dyDescent="0.25">
      <c r="A419" t="s">
        <v>422</v>
      </c>
    </row>
    <row r="420" spans="1:1" x14ac:dyDescent="0.25">
      <c r="A420" t="s">
        <v>423</v>
      </c>
    </row>
    <row r="421" spans="1:1" x14ac:dyDescent="0.25">
      <c r="A421" t="s">
        <v>424</v>
      </c>
    </row>
    <row r="422" spans="1:1" x14ac:dyDescent="0.25">
      <c r="A422" t="s">
        <v>425</v>
      </c>
    </row>
    <row r="423" spans="1:1" x14ac:dyDescent="0.25">
      <c r="A423" t="s">
        <v>426</v>
      </c>
    </row>
    <row r="424" spans="1:1" x14ac:dyDescent="0.25">
      <c r="A424" t="s">
        <v>427</v>
      </c>
    </row>
    <row r="425" spans="1:1" x14ac:dyDescent="0.25">
      <c r="A425" t="s">
        <v>428</v>
      </c>
    </row>
    <row r="426" spans="1:1" x14ac:dyDescent="0.25">
      <c r="A426" t="s">
        <v>429</v>
      </c>
    </row>
    <row r="427" spans="1:1" x14ac:dyDescent="0.25">
      <c r="A427" t="s">
        <v>430</v>
      </c>
    </row>
    <row r="428" spans="1:1" x14ac:dyDescent="0.25">
      <c r="A428" t="s">
        <v>431</v>
      </c>
    </row>
    <row r="429" spans="1:1" x14ac:dyDescent="0.25">
      <c r="A429" t="s">
        <v>432</v>
      </c>
    </row>
    <row r="430" spans="1:1" x14ac:dyDescent="0.25">
      <c r="A430" t="s">
        <v>433</v>
      </c>
    </row>
    <row r="431" spans="1:1" x14ac:dyDescent="0.25">
      <c r="A431" t="s">
        <v>434</v>
      </c>
    </row>
    <row r="432" spans="1:1" x14ac:dyDescent="0.25">
      <c r="A432" t="s">
        <v>435</v>
      </c>
    </row>
    <row r="433" spans="1:1" x14ac:dyDescent="0.25">
      <c r="A433" t="s">
        <v>436</v>
      </c>
    </row>
    <row r="434" spans="1:1" x14ac:dyDescent="0.25">
      <c r="A434" t="s">
        <v>437</v>
      </c>
    </row>
    <row r="435" spans="1:1" x14ac:dyDescent="0.25">
      <c r="A435" t="s">
        <v>438</v>
      </c>
    </row>
    <row r="436" spans="1:1" x14ac:dyDescent="0.25">
      <c r="A436" t="s">
        <v>439</v>
      </c>
    </row>
    <row r="437" spans="1:1" x14ac:dyDescent="0.25">
      <c r="A437" t="s">
        <v>440</v>
      </c>
    </row>
    <row r="438" spans="1:1" x14ac:dyDescent="0.25">
      <c r="A438" t="s">
        <v>441</v>
      </c>
    </row>
    <row r="439" spans="1:1" x14ac:dyDescent="0.25">
      <c r="A439" t="s">
        <v>442</v>
      </c>
    </row>
    <row r="440" spans="1:1" x14ac:dyDescent="0.25">
      <c r="A440" t="s">
        <v>443</v>
      </c>
    </row>
    <row r="441" spans="1:1" x14ac:dyDescent="0.25">
      <c r="A441" t="s">
        <v>444</v>
      </c>
    </row>
    <row r="442" spans="1:1" x14ac:dyDescent="0.25">
      <c r="A442" t="s">
        <v>445</v>
      </c>
    </row>
    <row r="443" spans="1:1" x14ac:dyDescent="0.25">
      <c r="A443" t="s">
        <v>446</v>
      </c>
    </row>
    <row r="444" spans="1:1" x14ac:dyDescent="0.25">
      <c r="A444" t="s">
        <v>447</v>
      </c>
    </row>
    <row r="445" spans="1:1" x14ac:dyDescent="0.25">
      <c r="A445" t="s">
        <v>448</v>
      </c>
    </row>
    <row r="446" spans="1:1" x14ac:dyDescent="0.25">
      <c r="A446" t="s">
        <v>449</v>
      </c>
    </row>
    <row r="447" spans="1:1" x14ac:dyDescent="0.25">
      <c r="A447" t="s">
        <v>450</v>
      </c>
    </row>
    <row r="448" spans="1:1" x14ac:dyDescent="0.25">
      <c r="A448" t="s">
        <v>451</v>
      </c>
    </row>
    <row r="449" spans="1:1" x14ac:dyDescent="0.25">
      <c r="A449" t="s">
        <v>452</v>
      </c>
    </row>
    <row r="450" spans="1:1" x14ac:dyDescent="0.25">
      <c r="A450" t="s">
        <v>453</v>
      </c>
    </row>
    <row r="451" spans="1:1" x14ac:dyDescent="0.25">
      <c r="A451" t="s">
        <v>454</v>
      </c>
    </row>
    <row r="452" spans="1:1" x14ac:dyDescent="0.25">
      <c r="A452" t="s">
        <v>455</v>
      </c>
    </row>
    <row r="453" spans="1:1" x14ac:dyDescent="0.25">
      <c r="A453" t="s">
        <v>456</v>
      </c>
    </row>
    <row r="454" spans="1:1" x14ac:dyDescent="0.25">
      <c r="A454" t="s">
        <v>457</v>
      </c>
    </row>
    <row r="455" spans="1:1" x14ac:dyDescent="0.25">
      <c r="A455" t="s">
        <v>458</v>
      </c>
    </row>
    <row r="456" spans="1:1" x14ac:dyDescent="0.25">
      <c r="A456" t="s">
        <v>459</v>
      </c>
    </row>
    <row r="457" spans="1:1" x14ac:dyDescent="0.25">
      <c r="A457" t="s">
        <v>460</v>
      </c>
    </row>
    <row r="458" spans="1:1" x14ac:dyDescent="0.25">
      <c r="A458" t="s">
        <v>461</v>
      </c>
    </row>
    <row r="459" spans="1:1" x14ac:dyDescent="0.25">
      <c r="A459" t="s">
        <v>462</v>
      </c>
    </row>
    <row r="460" spans="1:1" x14ac:dyDescent="0.25">
      <c r="A460" t="s">
        <v>463</v>
      </c>
    </row>
    <row r="461" spans="1:1" x14ac:dyDescent="0.25">
      <c r="A461" t="s">
        <v>464</v>
      </c>
    </row>
    <row r="462" spans="1:1" x14ac:dyDescent="0.25">
      <c r="A462" t="s">
        <v>465</v>
      </c>
    </row>
    <row r="463" spans="1:1" x14ac:dyDescent="0.25">
      <c r="A463" t="s">
        <v>466</v>
      </c>
    </row>
    <row r="464" spans="1:1" x14ac:dyDescent="0.25">
      <c r="A464" t="s">
        <v>467</v>
      </c>
    </row>
    <row r="465" spans="1:1" x14ac:dyDescent="0.25">
      <c r="A465" t="s">
        <v>468</v>
      </c>
    </row>
    <row r="466" spans="1:1" x14ac:dyDescent="0.25">
      <c r="A466" t="s">
        <v>469</v>
      </c>
    </row>
    <row r="467" spans="1:1" x14ac:dyDescent="0.25">
      <c r="A467" t="s">
        <v>470</v>
      </c>
    </row>
    <row r="468" spans="1:1" x14ac:dyDescent="0.25">
      <c r="A468" t="s">
        <v>471</v>
      </c>
    </row>
    <row r="469" spans="1:1" x14ac:dyDescent="0.25">
      <c r="A469" t="s">
        <v>472</v>
      </c>
    </row>
    <row r="470" spans="1:1" x14ac:dyDescent="0.25">
      <c r="A470" t="s">
        <v>473</v>
      </c>
    </row>
    <row r="471" spans="1:1" x14ac:dyDescent="0.25">
      <c r="A471" t="s">
        <v>474</v>
      </c>
    </row>
    <row r="472" spans="1:1" x14ac:dyDescent="0.25">
      <c r="A472" t="s">
        <v>475</v>
      </c>
    </row>
    <row r="473" spans="1:1" x14ac:dyDescent="0.25">
      <c r="A473" t="s">
        <v>476</v>
      </c>
    </row>
    <row r="474" spans="1:1" x14ac:dyDescent="0.25">
      <c r="A474" t="s">
        <v>477</v>
      </c>
    </row>
    <row r="475" spans="1:1" x14ac:dyDescent="0.25">
      <c r="A475" t="s">
        <v>478</v>
      </c>
    </row>
    <row r="476" spans="1:1" x14ac:dyDescent="0.25">
      <c r="A476" t="s">
        <v>479</v>
      </c>
    </row>
    <row r="477" spans="1:1" x14ac:dyDescent="0.25">
      <c r="A477" t="s">
        <v>480</v>
      </c>
    </row>
    <row r="478" spans="1:1" x14ac:dyDescent="0.25">
      <c r="A478" t="s">
        <v>481</v>
      </c>
    </row>
    <row r="479" spans="1:1" x14ac:dyDescent="0.25">
      <c r="A479" t="s">
        <v>482</v>
      </c>
    </row>
    <row r="480" spans="1:1" x14ac:dyDescent="0.25">
      <c r="A480" t="s">
        <v>483</v>
      </c>
    </row>
    <row r="481" spans="1:1" x14ac:dyDescent="0.25">
      <c r="A481" t="s">
        <v>484</v>
      </c>
    </row>
    <row r="482" spans="1:1" x14ac:dyDescent="0.25">
      <c r="A482" t="s">
        <v>485</v>
      </c>
    </row>
    <row r="483" spans="1:1" x14ac:dyDescent="0.25">
      <c r="A483" t="s">
        <v>486</v>
      </c>
    </row>
    <row r="484" spans="1:1" x14ac:dyDescent="0.25">
      <c r="A484" t="s">
        <v>487</v>
      </c>
    </row>
    <row r="485" spans="1:1" x14ac:dyDescent="0.25">
      <c r="A485" t="s">
        <v>488</v>
      </c>
    </row>
    <row r="486" spans="1:1" x14ac:dyDescent="0.25">
      <c r="A486" t="s">
        <v>489</v>
      </c>
    </row>
    <row r="487" spans="1:1" x14ac:dyDescent="0.25">
      <c r="A487" t="s">
        <v>490</v>
      </c>
    </row>
    <row r="488" spans="1:1" x14ac:dyDescent="0.25">
      <c r="A488" t="s">
        <v>491</v>
      </c>
    </row>
    <row r="489" spans="1:1" x14ac:dyDescent="0.25">
      <c r="A489" t="s">
        <v>492</v>
      </c>
    </row>
    <row r="490" spans="1:1" x14ac:dyDescent="0.25">
      <c r="A490" t="s">
        <v>493</v>
      </c>
    </row>
    <row r="491" spans="1:1" x14ac:dyDescent="0.25">
      <c r="A491" t="s">
        <v>494</v>
      </c>
    </row>
    <row r="492" spans="1:1" x14ac:dyDescent="0.25">
      <c r="A492" t="s">
        <v>495</v>
      </c>
    </row>
    <row r="493" spans="1:1" x14ac:dyDescent="0.25">
      <c r="A493" t="s">
        <v>496</v>
      </c>
    </row>
    <row r="494" spans="1:1" x14ac:dyDescent="0.25">
      <c r="A494" t="s">
        <v>497</v>
      </c>
    </row>
    <row r="495" spans="1:1" x14ac:dyDescent="0.25">
      <c r="A495" t="s">
        <v>498</v>
      </c>
    </row>
    <row r="496" spans="1:1" x14ac:dyDescent="0.25">
      <c r="A496" t="s">
        <v>499</v>
      </c>
    </row>
    <row r="497" spans="1:1" x14ac:dyDescent="0.25">
      <c r="A497" t="s">
        <v>500</v>
      </c>
    </row>
    <row r="498" spans="1:1" x14ac:dyDescent="0.25">
      <c r="A498" t="s">
        <v>501</v>
      </c>
    </row>
    <row r="499" spans="1:1" x14ac:dyDescent="0.25">
      <c r="A499" t="s">
        <v>502</v>
      </c>
    </row>
    <row r="500" spans="1:1" x14ac:dyDescent="0.25">
      <c r="A500" t="s">
        <v>503</v>
      </c>
    </row>
    <row r="501" spans="1:1" x14ac:dyDescent="0.25">
      <c r="A501" t="s">
        <v>504</v>
      </c>
    </row>
    <row r="502" spans="1:1" x14ac:dyDescent="0.25">
      <c r="A502" t="s">
        <v>505</v>
      </c>
    </row>
    <row r="503" spans="1:1" x14ac:dyDescent="0.25">
      <c r="A503" t="s">
        <v>506</v>
      </c>
    </row>
    <row r="504" spans="1:1" x14ac:dyDescent="0.25">
      <c r="A504" t="s">
        <v>507</v>
      </c>
    </row>
    <row r="505" spans="1:1" x14ac:dyDescent="0.25">
      <c r="A505" t="s">
        <v>508</v>
      </c>
    </row>
    <row r="506" spans="1:1" x14ac:dyDescent="0.25">
      <c r="A506" t="s">
        <v>509</v>
      </c>
    </row>
    <row r="507" spans="1:1" x14ac:dyDescent="0.25">
      <c r="A507" t="s">
        <v>510</v>
      </c>
    </row>
    <row r="508" spans="1:1" x14ac:dyDescent="0.25">
      <c r="A508" t="s">
        <v>511</v>
      </c>
    </row>
    <row r="509" spans="1:1" x14ac:dyDescent="0.25">
      <c r="A509" t="s">
        <v>512</v>
      </c>
    </row>
    <row r="510" spans="1:1" x14ac:dyDescent="0.25">
      <c r="A510" t="s">
        <v>513</v>
      </c>
    </row>
    <row r="511" spans="1:1" x14ac:dyDescent="0.25">
      <c r="A511" t="s">
        <v>514</v>
      </c>
    </row>
    <row r="512" spans="1:1" x14ac:dyDescent="0.25">
      <c r="A512" t="s">
        <v>515</v>
      </c>
    </row>
    <row r="513" spans="1:1" x14ac:dyDescent="0.25">
      <c r="A513" t="s">
        <v>516</v>
      </c>
    </row>
    <row r="514" spans="1:1" x14ac:dyDescent="0.25">
      <c r="A514" t="s">
        <v>517</v>
      </c>
    </row>
    <row r="515" spans="1:1" x14ac:dyDescent="0.25">
      <c r="A515" t="s">
        <v>518</v>
      </c>
    </row>
    <row r="516" spans="1:1" x14ac:dyDescent="0.25">
      <c r="A516" t="s">
        <v>519</v>
      </c>
    </row>
    <row r="517" spans="1:1" x14ac:dyDescent="0.25">
      <c r="A517" t="s">
        <v>520</v>
      </c>
    </row>
    <row r="518" spans="1:1" x14ac:dyDescent="0.25">
      <c r="A518" t="s">
        <v>521</v>
      </c>
    </row>
    <row r="519" spans="1:1" x14ac:dyDescent="0.25">
      <c r="A519" t="s">
        <v>522</v>
      </c>
    </row>
    <row r="520" spans="1:1" x14ac:dyDescent="0.25">
      <c r="A520" t="s">
        <v>523</v>
      </c>
    </row>
    <row r="521" spans="1:1" x14ac:dyDescent="0.25">
      <c r="A521" t="s">
        <v>524</v>
      </c>
    </row>
    <row r="522" spans="1:1" x14ac:dyDescent="0.25">
      <c r="A522" t="s">
        <v>525</v>
      </c>
    </row>
    <row r="523" spans="1:1" x14ac:dyDescent="0.25">
      <c r="A523" t="s">
        <v>526</v>
      </c>
    </row>
    <row r="524" spans="1:1" x14ac:dyDescent="0.25">
      <c r="A524" t="s">
        <v>527</v>
      </c>
    </row>
    <row r="525" spans="1:1" x14ac:dyDescent="0.25">
      <c r="A525" t="s">
        <v>528</v>
      </c>
    </row>
    <row r="526" spans="1:1" x14ac:dyDescent="0.25">
      <c r="A526" t="s">
        <v>529</v>
      </c>
    </row>
    <row r="527" spans="1:1" x14ac:dyDescent="0.25">
      <c r="A527" t="s">
        <v>530</v>
      </c>
    </row>
    <row r="528" spans="1:1" x14ac:dyDescent="0.25">
      <c r="A528" t="s">
        <v>531</v>
      </c>
    </row>
    <row r="529" spans="1:1" x14ac:dyDescent="0.25">
      <c r="A529" t="s">
        <v>532</v>
      </c>
    </row>
    <row r="530" spans="1:1" x14ac:dyDescent="0.25">
      <c r="A530" t="s">
        <v>533</v>
      </c>
    </row>
    <row r="531" spans="1:1" x14ac:dyDescent="0.25">
      <c r="A531" t="s">
        <v>534</v>
      </c>
    </row>
    <row r="532" spans="1:1" x14ac:dyDescent="0.25">
      <c r="A532" t="s">
        <v>535</v>
      </c>
    </row>
    <row r="533" spans="1:1" x14ac:dyDescent="0.25">
      <c r="A533" t="s">
        <v>536</v>
      </c>
    </row>
    <row r="534" spans="1:1" x14ac:dyDescent="0.25">
      <c r="A534" t="s">
        <v>537</v>
      </c>
    </row>
    <row r="535" spans="1:1" x14ac:dyDescent="0.25">
      <c r="A535" t="s">
        <v>538</v>
      </c>
    </row>
    <row r="536" spans="1:1" x14ac:dyDescent="0.25">
      <c r="A536" t="s">
        <v>539</v>
      </c>
    </row>
    <row r="537" spans="1:1" x14ac:dyDescent="0.25">
      <c r="A537" t="s">
        <v>540</v>
      </c>
    </row>
    <row r="538" spans="1:1" x14ac:dyDescent="0.25">
      <c r="A538" t="s">
        <v>541</v>
      </c>
    </row>
    <row r="539" spans="1:1" x14ac:dyDescent="0.25">
      <c r="A539" t="s">
        <v>542</v>
      </c>
    </row>
    <row r="540" spans="1:1" x14ac:dyDescent="0.25">
      <c r="A540" t="s">
        <v>543</v>
      </c>
    </row>
    <row r="541" spans="1:1" x14ac:dyDescent="0.25">
      <c r="A541" t="s">
        <v>544</v>
      </c>
    </row>
    <row r="542" spans="1:1" x14ac:dyDescent="0.25">
      <c r="A542" t="s">
        <v>545</v>
      </c>
    </row>
    <row r="543" spans="1:1" x14ac:dyDescent="0.25">
      <c r="A543" t="s">
        <v>546</v>
      </c>
    </row>
    <row r="544" spans="1:1" x14ac:dyDescent="0.25">
      <c r="A544" t="s">
        <v>547</v>
      </c>
    </row>
    <row r="545" spans="1:1" x14ac:dyDescent="0.25">
      <c r="A545" t="s">
        <v>548</v>
      </c>
    </row>
    <row r="546" spans="1:1" x14ac:dyDescent="0.25">
      <c r="A546" t="s">
        <v>549</v>
      </c>
    </row>
    <row r="547" spans="1:1" x14ac:dyDescent="0.25">
      <c r="A547" t="s">
        <v>550</v>
      </c>
    </row>
    <row r="548" spans="1:1" x14ac:dyDescent="0.25">
      <c r="A548" t="s">
        <v>551</v>
      </c>
    </row>
    <row r="549" spans="1:1" x14ac:dyDescent="0.25">
      <c r="A549" t="s">
        <v>552</v>
      </c>
    </row>
    <row r="550" spans="1:1" x14ac:dyDescent="0.25">
      <c r="A550" t="s">
        <v>553</v>
      </c>
    </row>
    <row r="551" spans="1:1" x14ac:dyDescent="0.25">
      <c r="A551" t="s">
        <v>554</v>
      </c>
    </row>
    <row r="552" spans="1:1" x14ac:dyDescent="0.25">
      <c r="A552" t="s">
        <v>555</v>
      </c>
    </row>
    <row r="553" spans="1:1" x14ac:dyDescent="0.25">
      <c r="A553" t="s">
        <v>556</v>
      </c>
    </row>
    <row r="554" spans="1:1" x14ac:dyDescent="0.25">
      <c r="A554" t="s">
        <v>557</v>
      </c>
    </row>
    <row r="555" spans="1:1" x14ac:dyDescent="0.25">
      <c r="A555" t="s">
        <v>558</v>
      </c>
    </row>
    <row r="556" spans="1:1" x14ac:dyDescent="0.25">
      <c r="A556" t="s">
        <v>559</v>
      </c>
    </row>
    <row r="557" spans="1:1" x14ac:dyDescent="0.25">
      <c r="A557" t="s">
        <v>560</v>
      </c>
    </row>
    <row r="558" spans="1:1" x14ac:dyDescent="0.25">
      <c r="A558" t="s">
        <v>561</v>
      </c>
    </row>
    <row r="559" spans="1:1" x14ac:dyDescent="0.25">
      <c r="A559" t="s">
        <v>562</v>
      </c>
    </row>
    <row r="560" spans="1:1" x14ac:dyDescent="0.25">
      <c r="A560" t="s">
        <v>563</v>
      </c>
    </row>
    <row r="561" spans="1:1" x14ac:dyDescent="0.25">
      <c r="A561" t="s">
        <v>564</v>
      </c>
    </row>
    <row r="562" spans="1:1" x14ac:dyDescent="0.25">
      <c r="A562" t="s">
        <v>565</v>
      </c>
    </row>
    <row r="563" spans="1:1" x14ac:dyDescent="0.25">
      <c r="A563" t="s">
        <v>566</v>
      </c>
    </row>
    <row r="564" spans="1:1" x14ac:dyDescent="0.25">
      <c r="A564" t="s">
        <v>567</v>
      </c>
    </row>
    <row r="565" spans="1:1" x14ac:dyDescent="0.25">
      <c r="A565" t="s">
        <v>568</v>
      </c>
    </row>
    <row r="566" spans="1:1" x14ac:dyDescent="0.25">
      <c r="A566" t="s">
        <v>569</v>
      </c>
    </row>
    <row r="567" spans="1:1" x14ac:dyDescent="0.25">
      <c r="A567" t="s">
        <v>570</v>
      </c>
    </row>
    <row r="568" spans="1:1" x14ac:dyDescent="0.25">
      <c r="A568" t="s">
        <v>571</v>
      </c>
    </row>
    <row r="569" spans="1:1" x14ac:dyDescent="0.25">
      <c r="A569" t="s">
        <v>572</v>
      </c>
    </row>
    <row r="570" spans="1:1" x14ac:dyDescent="0.25">
      <c r="A570" t="s">
        <v>573</v>
      </c>
    </row>
    <row r="571" spans="1:1" x14ac:dyDescent="0.25">
      <c r="A571" t="s">
        <v>574</v>
      </c>
    </row>
    <row r="572" spans="1:1" x14ac:dyDescent="0.25">
      <c r="A572" t="s">
        <v>575</v>
      </c>
    </row>
    <row r="573" spans="1:1" x14ac:dyDescent="0.25">
      <c r="A573" t="s">
        <v>576</v>
      </c>
    </row>
    <row r="574" spans="1:1" x14ac:dyDescent="0.25">
      <c r="A574" t="s">
        <v>577</v>
      </c>
    </row>
    <row r="575" spans="1:1" x14ac:dyDescent="0.25">
      <c r="A575" t="s">
        <v>578</v>
      </c>
    </row>
    <row r="576" spans="1:1" x14ac:dyDescent="0.25">
      <c r="A576" t="s">
        <v>579</v>
      </c>
    </row>
    <row r="577" spans="1:1" x14ac:dyDescent="0.25">
      <c r="A577" t="s">
        <v>580</v>
      </c>
    </row>
    <row r="578" spans="1:1" x14ac:dyDescent="0.25">
      <c r="A578" t="s">
        <v>581</v>
      </c>
    </row>
    <row r="579" spans="1:1" x14ac:dyDescent="0.25">
      <c r="A579" t="s">
        <v>582</v>
      </c>
    </row>
    <row r="580" spans="1:1" x14ac:dyDescent="0.25">
      <c r="A580" t="s">
        <v>583</v>
      </c>
    </row>
    <row r="581" spans="1:1" x14ac:dyDescent="0.25">
      <c r="A581" t="s">
        <v>584</v>
      </c>
    </row>
    <row r="582" spans="1:1" x14ac:dyDescent="0.25">
      <c r="A582" t="s">
        <v>585</v>
      </c>
    </row>
    <row r="583" spans="1:1" x14ac:dyDescent="0.25">
      <c r="A583" t="s">
        <v>586</v>
      </c>
    </row>
    <row r="584" spans="1:1" x14ac:dyDescent="0.25">
      <c r="A584" t="s">
        <v>587</v>
      </c>
    </row>
    <row r="585" spans="1:1" x14ac:dyDescent="0.25">
      <c r="A585" t="s">
        <v>588</v>
      </c>
    </row>
    <row r="586" spans="1:1" x14ac:dyDescent="0.25">
      <c r="A586" t="s">
        <v>589</v>
      </c>
    </row>
    <row r="587" spans="1:1" x14ac:dyDescent="0.25">
      <c r="A587" t="s">
        <v>590</v>
      </c>
    </row>
    <row r="588" spans="1:1" x14ac:dyDescent="0.25">
      <c r="A588" t="s">
        <v>591</v>
      </c>
    </row>
    <row r="589" spans="1:1" x14ac:dyDescent="0.25">
      <c r="A589" t="s">
        <v>592</v>
      </c>
    </row>
    <row r="590" spans="1:1" x14ac:dyDescent="0.25">
      <c r="A590" t="s">
        <v>593</v>
      </c>
    </row>
    <row r="591" spans="1:1" x14ac:dyDescent="0.25">
      <c r="A591" t="s">
        <v>594</v>
      </c>
    </row>
    <row r="592" spans="1:1" x14ac:dyDescent="0.25">
      <c r="A592" t="s">
        <v>595</v>
      </c>
    </row>
    <row r="593" spans="1:1" x14ac:dyDescent="0.25">
      <c r="A593" t="s">
        <v>596</v>
      </c>
    </row>
    <row r="594" spans="1:1" x14ac:dyDescent="0.25">
      <c r="A594" t="s">
        <v>597</v>
      </c>
    </row>
    <row r="595" spans="1:1" x14ac:dyDescent="0.25">
      <c r="A595" t="s">
        <v>598</v>
      </c>
    </row>
    <row r="596" spans="1:1" x14ac:dyDescent="0.25">
      <c r="A596" t="s">
        <v>599</v>
      </c>
    </row>
    <row r="597" spans="1:1" x14ac:dyDescent="0.25">
      <c r="A597" t="s">
        <v>600</v>
      </c>
    </row>
    <row r="598" spans="1:1" x14ac:dyDescent="0.25">
      <c r="A598" t="s">
        <v>601</v>
      </c>
    </row>
    <row r="599" spans="1:1" x14ac:dyDescent="0.25">
      <c r="A599" t="s">
        <v>602</v>
      </c>
    </row>
    <row r="600" spans="1:1" x14ac:dyDescent="0.25">
      <c r="A600" t="s">
        <v>603</v>
      </c>
    </row>
    <row r="601" spans="1:1" x14ac:dyDescent="0.25">
      <c r="A601" t="s">
        <v>604</v>
      </c>
    </row>
    <row r="602" spans="1:1" x14ac:dyDescent="0.25">
      <c r="A602" t="s">
        <v>605</v>
      </c>
    </row>
    <row r="603" spans="1:1" x14ac:dyDescent="0.25">
      <c r="A603" t="s">
        <v>606</v>
      </c>
    </row>
    <row r="604" spans="1:1" x14ac:dyDescent="0.25">
      <c r="A604" t="s">
        <v>607</v>
      </c>
    </row>
    <row r="605" spans="1:1" x14ac:dyDescent="0.25">
      <c r="A605" t="s">
        <v>608</v>
      </c>
    </row>
    <row r="606" spans="1:1" x14ac:dyDescent="0.25">
      <c r="A606" t="s">
        <v>609</v>
      </c>
    </row>
    <row r="607" spans="1:1" x14ac:dyDescent="0.25">
      <c r="A607" t="s">
        <v>610</v>
      </c>
    </row>
    <row r="608" spans="1:1" x14ac:dyDescent="0.25">
      <c r="A608" t="s">
        <v>611</v>
      </c>
    </row>
    <row r="609" spans="1:1" x14ac:dyDescent="0.25">
      <c r="A609" t="s">
        <v>612</v>
      </c>
    </row>
    <row r="610" spans="1:1" x14ac:dyDescent="0.25">
      <c r="A610" t="s">
        <v>613</v>
      </c>
    </row>
    <row r="611" spans="1:1" x14ac:dyDescent="0.25">
      <c r="A611" t="s">
        <v>614</v>
      </c>
    </row>
    <row r="612" spans="1:1" x14ac:dyDescent="0.25">
      <c r="A612" t="s">
        <v>615</v>
      </c>
    </row>
    <row r="613" spans="1:1" x14ac:dyDescent="0.25">
      <c r="A613" t="s">
        <v>616</v>
      </c>
    </row>
    <row r="614" spans="1:1" x14ac:dyDescent="0.25">
      <c r="A614" t="s">
        <v>617</v>
      </c>
    </row>
    <row r="615" spans="1:1" x14ac:dyDescent="0.25">
      <c r="A615" t="s">
        <v>618</v>
      </c>
    </row>
    <row r="616" spans="1:1" x14ac:dyDescent="0.25">
      <c r="A616" t="s">
        <v>619</v>
      </c>
    </row>
    <row r="617" spans="1:1" x14ac:dyDescent="0.25">
      <c r="A617" t="s">
        <v>620</v>
      </c>
    </row>
    <row r="618" spans="1:1" x14ac:dyDescent="0.25">
      <c r="A618" t="s">
        <v>621</v>
      </c>
    </row>
    <row r="619" spans="1:1" x14ac:dyDescent="0.25">
      <c r="A619" t="s">
        <v>622</v>
      </c>
    </row>
    <row r="620" spans="1:1" x14ac:dyDescent="0.25">
      <c r="A620" t="s">
        <v>623</v>
      </c>
    </row>
    <row r="621" spans="1:1" x14ac:dyDescent="0.25">
      <c r="A621" t="s">
        <v>624</v>
      </c>
    </row>
    <row r="622" spans="1:1" x14ac:dyDescent="0.25">
      <c r="A622" t="s">
        <v>625</v>
      </c>
    </row>
    <row r="623" spans="1:1" x14ac:dyDescent="0.25">
      <c r="A623" t="s">
        <v>626</v>
      </c>
    </row>
    <row r="624" spans="1:1" x14ac:dyDescent="0.25">
      <c r="A624" t="s">
        <v>627</v>
      </c>
    </row>
    <row r="625" spans="1:1" x14ac:dyDescent="0.25">
      <c r="A625" t="s">
        <v>628</v>
      </c>
    </row>
    <row r="626" spans="1:1" x14ac:dyDescent="0.25">
      <c r="A626" t="s">
        <v>629</v>
      </c>
    </row>
    <row r="627" spans="1:1" x14ac:dyDescent="0.25">
      <c r="A627" t="s">
        <v>630</v>
      </c>
    </row>
    <row r="628" spans="1:1" x14ac:dyDescent="0.25">
      <c r="A628" t="s">
        <v>631</v>
      </c>
    </row>
    <row r="629" spans="1:1" x14ac:dyDescent="0.25">
      <c r="A629" t="s">
        <v>632</v>
      </c>
    </row>
    <row r="630" spans="1:1" x14ac:dyDescent="0.25">
      <c r="A630" t="s">
        <v>633</v>
      </c>
    </row>
    <row r="631" spans="1:1" x14ac:dyDescent="0.25">
      <c r="A631" t="s">
        <v>634</v>
      </c>
    </row>
    <row r="632" spans="1:1" x14ac:dyDescent="0.25">
      <c r="A632" t="s">
        <v>635</v>
      </c>
    </row>
    <row r="633" spans="1:1" x14ac:dyDescent="0.25">
      <c r="A633" t="s">
        <v>636</v>
      </c>
    </row>
    <row r="634" spans="1:1" x14ac:dyDescent="0.25">
      <c r="A634" t="s">
        <v>637</v>
      </c>
    </row>
    <row r="635" spans="1:1" x14ac:dyDescent="0.25">
      <c r="A635" t="s">
        <v>638</v>
      </c>
    </row>
    <row r="636" spans="1:1" x14ac:dyDescent="0.25">
      <c r="A636" t="s">
        <v>639</v>
      </c>
    </row>
    <row r="637" spans="1:1" x14ac:dyDescent="0.25">
      <c r="A637" t="s">
        <v>640</v>
      </c>
    </row>
    <row r="638" spans="1:1" x14ac:dyDescent="0.25">
      <c r="A638" t="s">
        <v>641</v>
      </c>
    </row>
    <row r="639" spans="1:1" x14ac:dyDescent="0.25">
      <c r="A639" t="s">
        <v>642</v>
      </c>
    </row>
    <row r="640" spans="1:1" x14ac:dyDescent="0.25">
      <c r="A640" t="s">
        <v>643</v>
      </c>
    </row>
    <row r="641" spans="1:1" x14ac:dyDescent="0.25">
      <c r="A641" t="s">
        <v>644</v>
      </c>
    </row>
    <row r="642" spans="1:1" x14ac:dyDescent="0.25">
      <c r="A642" t="s">
        <v>645</v>
      </c>
    </row>
    <row r="643" spans="1:1" x14ac:dyDescent="0.25">
      <c r="A643" t="s">
        <v>646</v>
      </c>
    </row>
    <row r="644" spans="1:1" x14ac:dyDescent="0.25">
      <c r="A644" t="s">
        <v>647</v>
      </c>
    </row>
    <row r="645" spans="1:1" x14ac:dyDescent="0.25">
      <c r="A645" t="s">
        <v>648</v>
      </c>
    </row>
    <row r="646" spans="1:1" x14ac:dyDescent="0.25">
      <c r="A646" t="s">
        <v>649</v>
      </c>
    </row>
    <row r="647" spans="1:1" x14ac:dyDescent="0.25">
      <c r="A647" t="s">
        <v>650</v>
      </c>
    </row>
    <row r="648" spans="1:1" x14ac:dyDescent="0.25">
      <c r="A648" t="s">
        <v>651</v>
      </c>
    </row>
    <row r="649" spans="1:1" x14ac:dyDescent="0.25">
      <c r="A649" t="s">
        <v>652</v>
      </c>
    </row>
    <row r="650" spans="1:1" x14ac:dyDescent="0.25">
      <c r="A650" t="s">
        <v>653</v>
      </c>
    </row>
    <row r="651" spans="1:1" x14ac:dyDescent="0.25">
      <c r="A651" t="s">
        <v>654</v>
      </c>
    </row>
    <row r="652" spans="1:1" x14ac:dyDescent="0.25">
      <c r="A652" t="s">
        <v>655</v>
      </c>
    </row>
    <row r="653" spans="1:1" x14ac:dyDescent="0.25">
      <c r="A653" t="s">
        <v>656</v>
      </c>
    </row>
    <row r="654" spans="1:1" x14ac:dyDescent="0.25">
      <c r="A654" t="s">
        <v>657</v>
      </c>
    </row>
    <row r="655" spans="1:1" x14ac:dyDescent="0.25">
      <c r="A655" t="s">
        <v>658</v>
      </c>
    </row>
    <row r="656" spans="1:1" x14ac:dyDescent="0.25">
      <c r="A656" t="s">
        <v>659</v>
      </c>
    </row>
    <row r="657" spans="1:1" x14ac:dyDescent="0.25">
      <c r="A657" t="s">
        <v>660</v>
      </c>
    </row>
    <row r="658" spans="1:1" x14ac:dyDescent="0.25">
      <c r="A658" t="s">
        <v>661</v>
      </c>
    </row>
    <row r="659" spans="1:1" x14ac:dyDescent="0.25">
      <c r="A659" t="s">
        <v>662</v>
      </c>
    </row>
    <row r="660" spans="1:1" x14ac:dyDescent="0.25">
      <c r="A660" t="s">
        <v>663</v>
      </c>
    </row>
    <row r="661" spans="1:1" x14ac:dyDescent="0.25">
      <c r="A661" t="s">
        <v>664</v>
      </c>
    </row>
    <row r="662" spans="1:1" x14ac:dyDescent="0.25">
      <c r="A662" t="s">
        <v>665</v>
      </c>
    </row>
    <row r="663" spans="1:1" x14ac:dyDescent="0.25">
      <c r="A663" t="s">
        <v>666</v>
      </c>
    </row>
    <row r="664" spans="1:1" x14ac:dyDescent="0.25">
      <c r="A664" t="s">
        <v>667</v>
      </c>
    </row>
    <row r="665" spans="1:1" x14ac:dyDescent="0.25">
      <c r="A665" t="s">
        <v>668</v>
      </c>
    </row>
    <row r="666" spans="1:1" x14ac:dyDescent="0.25">
      <c r="A666" t="s">
        <v>669</v>
      </c>
    </row>
    <row r="667" spans="1:1" x14ac:dyDescent="0.25">
      <c r="A667" t="s">
        <v>670</v>
      </c>
    </row>
    <row r="668" spans="1:1" x14ac:dyDescent="0.25">
      <c r="A668" t="s">
        <v>671</v>
      </c>
    </row>
    <row r="669" spans="1:1" x14ac:dyDescent="0.25">
      <c r="A669" t="s">
        <v>672</v>
      </c>
    </row>
    <row r="670" spans="1:1" x14ac:dyDescent="0.25">
      <c r="A670" t="s">
        <v>673</v>
      </c>
    </row>
    <row r="671" spans="1:1" x14ac:dyDescent="0.25">
      <c r="A671" t="s">
        <v>674</v>
      </c>
    </row>
    <row r="672" spans="1:1" x14ac:dyDescent="0.25">
      <c r="A672" t="s">
        <v>675</v>
      </c>
    </row>
    <row r="673" spans="1:1" x14ac:dyDescent="0.25">
      <c r="A673" t="s">
        <v>676</v>
      </c>
    </row>
    <row r="674" spans="1:1" x14ac:dyDescent="0.25">
      <c r="A674" t="s">
        <v>677</v>
      </c>
    </row>
    <row r="675" spans="1:1" x14ac:dyDescent="0.25">
      <c r="A675" t="s">
        <v>678</v>
      </c>
    </row>
    <row r="676" spans="1:1" x14ac:dyDescent="0.25">
      <c r="A676" t="s">
        <v>679</v>
      </c>
    </row>
    <row r="677" spans="1:1" x14ac:dyDescent="0.25">
      <c r="A677" t="s">
        <v>680</v>
      </c>
    </row>
    <row r="678" spans="1:1" x14ac:dyDescent="0.25">
      <c r="A678" t="s">
        <v>681</v>
      </c>
    </row>
    <row r="679" spans="1:1" x14ac:dyDescent="0.25">
      <c r="A679" t="s">
        <v>682</v>
      </c>
    </row>
    <row r="680" spans="1:1" x14ac:dyDescent="0.25">
      <c r="A680" t="s">
        <v>683</v>
      </c>
    </row>
    <row r="681" spans="1:1" x14ac:dyDescent="0.25">
      <c r="A681" t="s">
        <v>684</v>
      </c>
    </row>
    <row r="682" spans="1:1" x14ac:dyDescent="0.25">
      <c r="A682" t="s">
        <v>685</v>
      </c>
    </row>
    <row r="683" spans="1:1" x14ac:dyDescent="0.25">
      <c r="A683" t="s">
        <v>686</v>
      </c>
    </row>
    <row r="684" spans="1:1" x14ac:dyDescent="0.25">
      <c r="A684" t="s">
        <v>687</v>
      </c>
    </row>
    <row r="685" spans="1:1" x14ac:dyDescent="0.25">
      <c r="A685" t="s">
        <v>688</v>
      </c>
    </row>
    <row r="686" spans="1:1" x14ac:dyDescent="0.25">
      <c r="A686" t="s">
        <v>689</v>
      </c>
    </row>
    <row r="687" spans="1:1" x14ac:dyDescent="0.25">
      <c r="A687" t="s">
        <v>690</v>
      </c>
    </row>
    <row r="688" spans="1:1" x14ac:dyDescent="0.25">
      <c r="A688" t="s">
        <v>691</v>
      </c>
    </row>
    <row r="689" spans="1:1" x14ac:dyDescent="0.25">
      <c r="A689" t="s">
        <v>692</v>
      </c>
    </row>
    <row r="690" spans="1:1" x14ac:dyDescent="0.25">
      <c r="A690" t="s">
        <v>693</v>
      </c>
    </row>
    <row r="691" spans="1:1" x14ac:dyDescent="0.25">
      <c r="A691" t="s">
        <v>694</v>
      </c>
    </row>
    <row r="692" spans="1:1" x14ac:dyDescent="0.25">
      <c r="A692" t="s">
        <v>695</v>
      </c>
    </row>
    <row r="693" spans="1:1" x14ac:dyDescent="0.25">
      <c r="A693" t="s">
        <v>696</v>
      </c>
    </row>
    <row r="694" spans="1:1" x14ac:dyDescent="0.25">
      <c r="A694" t="s">
        <v>697</v>
      </c>
    </row>
    <row r="695" spans="1:1" x14ac:dyDescent="0.25">
      <c r="A695" t="s">
        <v>698</v>
      </c>
    </row>
    <row r="696" spans="1:1" x14ac:dyDescent="0.25">
      <c r="A696" t="s">
        <v>699</v>
      </c>
    </row>
    <row r="697" spans="1:1" x14ac:dyDescent="0.25">
      <c r="A697" t="s">
        <v>700</v>
      </c>
    </row>
    <row r="698" spans="1:1" x14ac:dyDescent="0.25">
      <c r="A698" t="s">
        <v>701</v>
      </c>
    </row>
    <row r="699" spans="1:1" x14ac:dyDescent="0.25">
      <c r="A699" t="s">
        <v>702</v>
      </c>
    </row>
    <row r="700" spans="1:1" x14ac:dyDescent="0.25">
      <c r="A700" t="s">
        <v>703</v>
      </c>
    </row>
    <row r="701" spans="1:1" x14ac:dyDescent="0.25">
      <c r="A701" t="s">
        <v>704</v>
      </c>
    </row>
    <row r="702" spans="1:1" x14ac:dyDescent="0.25">
      <c r="A702" t="s">
        <v>1341</v>
      </c>
    </row>
    <row r="703" spans="1:1" x14ac:dyDescent="0.25">
      <c r="A703" t="s">
        <v>705</v>
      </c>
    </row>
    <row r="704" spans="1:1" x14ac:dyDescent="0.25">
      <c r="A704" t="s">
        <v>1342</v>
      </c>
    </row>
    <row r="705" spans="1:1" x14ac:dyDescent="0.25">
      <c r="A705" t="s">
        <v>706</v>
      </c>
    </row>
    <row r="706" spans="1:1" x14ac:dyDescent="0.25">
      <c r="A706" t="s">
        <v>1343</v>
      </c>
    </row>
    <row r="707" spans="1:1" x14ac:dyDescent="0.25">
      <c r="A707" t="s">
        <v>707</v>
      </c>
    </row>
    <row r="708" spans="1:1" x14ac:dyDescent="0.25">
      <c r="A708" t="s">
        <v>708</v>
      </c>
    </row>
    <row r="709" spans="1:1" x14ac:dyDescent="0.25">
      <c r="A709" t="s">
        <v>1344</v>
      </c>
    </row>
    <row r="710" spans="1:1" x14ac:dyDescent="0.25">
      <c r="A710" t="s">
        <v>709</v>
      </c>
    </row>
    <row r="711" spans="1:1" x14ac:dyDescent="0.25">
      <c r="A711" t="s">
        <v>710</v>
      </c>
    </row>
    <row r="712" spans="1:1" x14ac:dyDescent="0.25">
      <c r="A712" t="s">
        <v>711</v>
      </c>
    </row>
    <row r="713" spans="1:1" x14ac:dyDescent="0.25">
      <c r="A713" t="s">
        <v>712</v>
      </c>
    </row>
    <row r="714" spans="1:1" x14ac:dyDescent="0.25">
      <c r="A714" t="s">
        <v>713</v>
      </c>
    </row>
    <row r="715" spans="1:1" x14ac:dyDescent="0.25">
      <c r="A715" t="s">
        <v>714</v>
      </c>
    </row>
    <row r="716" spans="1:1" x14ac:dyDescent="0.25">
      <c r="A716" t="s">
        <v>715</v>
      </c>
    </row>
    <row r="717" spans="1:1" x14ac:dyDescent="0.25">
      <c r="A717" t="s">
        <v>716</v>
      </c>
    </row>
    <row r="718" spans="1:1" x14ac:dyDescent="0.25">
      <c r="A718" t="s">
        <v>717</v>
      </c>
    </row>
    <row r="719" spans="1:1" x14ac:dyDescent="0.25">
      <c r="A719" t="s">
        <v>718</v>
      </c>
    </row>
    <row r="720" spans="1:1" x14ac:dyDescent="0.25">
      <c r="A720" t="s">
        <v>719</v>
      </c>
    </row>
    <row r="721" spans="1:1" x14ac:dyDescent="0.25">
      <c r="A721" t="s">
        <v>720</v>
      </c>
    </row>
    <row r="722" spans="1:1" x14ac:dyDescent="0.25">
      <c r="A722" t="s">
        <v>721</v>
      </c>
    </row>
    <row r="723" spans="1:1" x14ac:dyDescent="0.25">
      <c r="A723" t="s">
        <v>722</v>
      </c>
    </row>
    <row r="724" spans="1:1" x14ac:dyDescent="0.25">
      <c r="A724" t="s">
        <v>723</v>
      </c>
    </row>
    <row r="725" spans="1:1" x14ac:dyDescent="0.25">
      <c r="A725" t="s">
        <v>724</v>
      </c>
    </row>
    <row r="726" spans="1:1" x14ac:dyDescent="0.25">
      <c r="A726" t="s">
        <v>725</v>
      </c>
    </row>
    <row r="727" spans="1:1" x14ac:dyDescent="0.25">
      <c r="A727" t="s">
        <v>726</v>
      </c>
    </row>
    <row r="728" spans="1:1" x14ac:dyDescent="0.25">
      <c r="A728" t="s">
        <v>727</v>
      </c>
    </row>
    <row r="729" spans="1:1" x14ac:dyDescent="0.25">
      <c r="A729" t="s">
        <v>728</v>
      </c>
    </row>
    <row r="730" spans="1:1" x14ac:dyDescent="0.25">
      <c r="A730" t="s">
        <v>729</v>
      </c>
    </row>
    <row r="731" spans="1:1" x14ac:dyDescent="0.25">
      <c r="A731" t="s">
        <v>730</v>
      </c>
    </row>
    <row r="732" spans="1:1" x14ac:dyDescent="0.25">
      <c r="A732" t="s">
        <v>731</v>
      </c>
    </row>
    <row r="733" spans="1:1" x14ac:dyDescent="0.25">
      <c r="A733" t="s">
        <v>732</v>
      </c>
    </row>
    <row r="734" spans="1:1" x14ac:dyDescent="0.25">
      <c r="A734" t="s">
        <v>733</v>
      </c>
    </row>
    <row r="735" spans="1:1" x14ac:dyDescent="0.25">
      <c r="A735" t="s">
        <v>734</v>
      </c>
    </row>
    <row r="736" spans="1:1" x14ac:dyDescent="0.25">
      <c r="A736" t="s">
        <v>735</v>
      </c>
    </row>
    <row r="737" spans="1:1" x14ac:dyDescent="0.25">
      <c r="A737" t="s">
        <v>736</v>
      </c>
    </row>
    <row r="738" spans="1:1" x14ac:dyDescent="0.25">
      <c r="A738" t="s">
        <v>737</v>
      </c>
    </row>
    <row r="739" spans="1:1" x14ac:dyDescent="0.25">
      <c r="A739" t="s">
        <v>738</v>
      </c>
    </row>
    <row r="740" spans="1:1" x14ac:dyDescent="0.25">
      <c r="A740" t="s">
        <v>739</v>
      </c>
    </row>
    <row r="741" spans="1:1" x14ac:dyDescent="0.25">
      <c r="A741" t="s">
        <v>740</v>
      </c>
    </row>
    <row r="742" spans="1:1" x14ac:dyDescent="0.25">
      <c r="A742" t="s">
        <v>741</v>
      </c>
    </row>
    <row r="743" spans="1:1" x14ac:dyDescent="0.25">
      <c r="A743" t="s">
        <v>742</v>
      </c>
    </row>
    <row r="744" spans="1:1" x14ac:dyDescent="0.25">
      <c r="A744" t="s">
        <v>743</v>
      </c>
    </row>
    <row r="745" spans="1:1" x14ac:dyDescent="0.25">
      <c r="A745" t="s">
        <v>744</v>
      </c>
    </row>
    <row r="746" spans="1:1" x14ac:dyDescent="0.25">
      <c r="A746" t="s">
        <v>745</v>
      </c>
    </row>
    <row r="747" spans="1:1" x14ac:dyDescent="0.25">
      <c r="A747" t="s">
        <v>746</v>
      </c>
    </row>
    <row r="748" spans="1:1" x14ac:dyDescent="0.25">
      <c r="A748" t="s">
        <v>747</v>
      </c>
    </row>
    <row r="749" spans="1:1" x14ac:dyDescent="0.25">
      <c r="A749" t="s">
        <v>748</v>
      </c>
    </row>
    <row r="750" spans="1:1" x14ac:dyDescent="0.25">
      <c r="A750" t="s">
        <v>749</v>
      </c>
    </row>
    <row r="751" spans="1:1" x14ac:dyDescent="0.25">
      <c r="A751" t="s">
        <v>750</v>
      </c>
    </row>
    <row r="752" spans="1:1" x14ac:dyDescent="0.25">
      <c r="A752" t="s">
        <v>751</v>
      </c>
    </row>
    <row r="753" spans="1:1" x14ac:dyDescent="0.25">
      <c r="A753" t="s">
        <v>752</v>
      </c>
    </row>
    <row r="754" spans="1:1" x14ac:dyDescent="0.25">
      <c r="A754" t="s">
        <v>753</v>
      </c>
    </row>
    <row r="755" spans="1:1" x14ac:dyDescent="0.25">
      <c r="A755" t="s">
        <v>754</v>
      </c>
    </row>
    <row r="756" spans="1:1" x14ac:dyDescent="0.25">
      <c r="A756" t="s">
        <v>755</v>
      </c>
    </row>
    <row r="757" spans="1:1" x14ac:dyDescent="0.25">
      <c r="A757" t="s">
        <v>756</v>
      </c>
    </row>
    <row r="758" spans="1:1" x14ac:dyDescent="0.25">
      <c r="A758" t="s">
        <v>757</v>
      </c>
    </row>
    <row r="759" spans="1:1" x14ac:dyDescent="0.25">
      <c r="A759" t="s">
        <v>758</v>
      </c>
    </row>
    <row r="760" spans="1:1" x14ac:dyDescent="0.25">
      <c r="A760" t="s">
        <v>759</v>
      </c>
    </row>
    <row r="761" spans="1:1" x14ac:dyDescent="0.25">
      <c r="A761" t="s">
        <v>760</v>
      </c>
    </row>
    <row r="762" spans="1:1" x14ac:dyDescent="0.25">
      <c r="A762" t="s">
        <v>761</v>
      </c>
    </row>
    <row r="763" spans="1:1" x14ac:dyDescent="0.25">
      <c r="A763" t="s">
        <v>762</v>
      </c>
    </row>
    <row r="764" spans="1:1" x14ac:dyDescent="0.25">
      <c r="A764" t="s">
        <v>763</v>
      </c>
    </row>
    <row r="765" spans="1:1" x14ac:dyDescent="0.25">
      <c r="A765" t="s">
        <v>764</v>
      </c>
    </row>
    <row r="766" spans="1:1" x14ac:dyDescent="0.25">
      <c r="A766" t="s">
        <v>765</v>
      </c>
    </row>
    <row r="767" spans="1:1" x14ac:dyDescent="0.25">
      <c r="A767" t="s">
        <v>766</v>
      </c>
    </row>
    <row r="768" spans="1:1" x14ac:dyDescent="0.25">
      <c r="A768" t="s">
        <v>767</v>
      </c>
    </row>
    <row r="769" spans="1:1" x14ac:dyDescent="0.25">
      <c r="A769" t="s">
        <v>768</v>
      </c>
    </row>
    <row r="770" spans="1:1" x14ac:dyDescent="0.25">
      <c r="A770" t="s">
        <v>769</v>
      </c>
    </row>
    <row r="771" spans="1:1" x14ac:dyDescent="0.25">
      <c r="A771" t="s">
        <v>770</v>
      </c>
    </row>
    <row r="772" spans="1:1" x14ac:dyDescent="0.25">
      <c r="A772" t="s">
        <v>771</v>
      </c>
    </row>
    <row r="773" spans="1:1" x14ac:dyDescent="0.25">
      <c r="A773" t="s">
        <v>772</v>
      </c>
    </row>
    <row r="774" spans="1:1" x14ac:dyDescent="0.25">
      <c r="A774" t="s">
        <v>773</v>
      </c>
    </row>
    <row r="775" spans="1:1" x14ac:dyDescent="0.25">
      <c r="A775" t="s">
        <v>774</v>
      </c>
    </row>
    <row r="776" spans="1:1" x14ac:dyDescent="0.25">
      <c r="A776" t="s">
        <v>775</v>
      </c>
    </row>
    <row r="777" spans="1:1" x14ac:dyDescent="0.25">
      <c r="A777" t="s">
        <v>776</v>
      </c>
    </row>
    <row r="778" spans="1:1" x14ac:dyDescent="0.25">
      <c r="A778" t="s">
        <v>777</v>
      </c>
    </row>
    <row r="779" spans="1:1" x14ac:dyDescent="0.25">
      <c r="A779" t="s">
        <v>778</v>
      </c>
    </row>
    <row r="780" spans="1:1" x14ac:dyDescent="0.25">
      <c r="A780" t="s">
        <v>779</v>
      </c>
    </row>
    <row r="781" spans="1:1" x14ac:dyDescent="0.25">
      <c r="A781" t="s">
        <v>780</v>
      </c>
    </row>
    <row r="782" spans="1:1" x14ac:dyDescent="0.25">
      <c r="A782" t="s">
        <v>781</v>
      </c>
    </row>
    <row r="783" spans="1:1" x14ac:dyDescent="0.25">
      <c r="A783" t="s">
        <v>782</v>
      </c>
    </row>
    <row r="784" spans="1:1" x14ac:dyDescent="0.25">
      <c r="A784" t="s">
        <v>783</v>
      </c>
    </row>
    <row r="785" spans="1:1" x14ac:dyDescent="0.25">
      <c r="A785" t="s">
        <v>784</v>
      </c>
    </row>
    <row r="786" spans="1:1" x14ac:dyDescent="0.25">
      <c r="A786" t="s">
        <v>785</v>
      </c>
    </row>
    <row r="787" spans="1:1" x14ac:dyDescent="0.25">
      <c r="A787" t="s">
        <v>786</v>
      </c>
    </row>
    <row r="788" spans="1:1" x14ac:dyDescent="0.25">
      <c r="A788" t="s">
        <v>787</v>
      </c>
    </row>
    <row r="789" spans="1:1" x14ac:dyDescent="0.25">
      <c r="A789" t="s">
        <v>788</v>
      </c>
    </row>
    <row r="790" spans="1:1" x14ac:dyDescent="0.25">
      <c r="A790" t="s">
        <v>789</v>
      </c>
    </row>
    <row r="791" spans="1:1" x14ac:dyDescent="0.25">
      <c r="A791" t="s">
        <v>790</v>
      </c>
    </row>
    <row r="792" spans="1:1" x14ac:dyDescent="0.25">
      <c r="A792" t="s">
        <v>791</v>
      </c>
    </row>
    <row r="793" spans="1:1" x14ac:dyDescent="0.25">
      <c r="A793" t="s">
        <v>792</v>
      </c>
    </row>
    <row r="794" spans="1:1" x14ac:dyDescent="0.25">
      <c r="A794" t="s">
        <v>793</v>
      </c>
    </row>
    <row r="795" spans="1:1" x14ac:dyDescent="0.25">
      <c r="A795" t="s">
        <v>794</v>
      </c>
    </row>
    <row r="796" spans="1:1" x14ac:dyDescent="0.25">
      <c r="A796" t="s">
        <v>795</v>
      </c>
    </row>
    <row r="797" spans="1:1" x14ac:dyDescent="0.25">
      <c r="A797" t="s">
        <v>796</v>
      </c>
    </row>
    <row r="798" spans="1:1" x14ac:dyDescent="0.25">
      <c r="A798" t="s">
        <v>797</v>
      </c>
    </row>
    <row r="799" spans="1:1" x14ac:dyDescent="0.25">
      <c r="A799" t="s">
        <v>798</v>
      </c>
    </row>
    <row r="800" spans="1:1" x14ac:dyDescent="0.25">
      <c r="A800" t="s">
        <v>799</v>
      </c>
    </row>
    <row r="801" spans="1:1" x14ac:dyDescent="0.25">
      <c r="A801" t="s">
        <v>800</v>
      </c>
    </row>
    <row r="802" spans="1:1" x14ac:dyDescent="0.25">
      <c r="A802" t="s">
        <v>801</v>
      </c>
    </row>
    <row r="803" spans="1:1" x14ac:dyDescent="0.25">
      <c r="A803" t="s">
        <v>802</v>
      </c>
    </row>
    <row r="804" spans="1:1" x14ac:dyDescent="0.25">
      <c r="A804" t="s">
        <v>803</v>
      </c>
    </row>
    <row r="805" spans="1:1" x14ac:dyDescent="0.25">
      <c r="A805" t="s">
        <v>804</v>
      </c>
    </row>
    <row r="806" spans="1:1" x14ac:dyDescent="0.25">
      <c r="A806" t="s">
        <v>805</v>
      </c>
    </row>
    <row r="807" spans="1:1" x14ac:dyDescent="0.25">
      <c r="A807" t="s">
        <v>806</v>
      </c>
    </row>
    <row r="808" spans="1:1" x14ac:dyDescent="0.25">
      <c r="A808" t="s">
        <v>807</v>
      </c>
    </row>
    <row r="809" spans="1:1" x14ac:dyDescent="0.25">
      <c r="A809" t="s">
        <v>808</v>
      </c>
    </row>
    <row r="810" spans="1:1" x14ac:dyDescent="0.25">
      <c r="A810" t="s">
        <v>809</v>
      </c>
    </row>
    <row r="811" spans="1:1" x14ac:dyDescent="0.25">
      <c r="A811" t="s">
        <v>810</v>
      </c>
    </row>
    <row r="812" spans="1:1" x14ac:dyDescent="0.25">
      <c r="A812" t="s">
        <v>811</v>
      </c>
    </row>
    <row r="813" spans="1:1" x14ac:dyDescent="0.25">
      <c r="A813" t="s">
        <v>812</v>
      </c>
    </row>
    <row r="814" spans="1:1" x14ac:dyDescent="0.25">
      <c r="A814" t="s">
        <v>813</v>
      </c>
    </row>
    <row r="815" spans="1:1" x14ac:dyDescent="0.25">
      <c r="A815" t="s">
        <v>814</v>
      </c>
    </row>
    <row r="816" spans="1:1" x14ac:dyDescent="0.25">
      <c r="A816" t="s">
        <v>815</v>
      </c>
    </row>
    <row r="817" spans="1:1" x14ac:dyDescent="0.25">
      <c r="A817" t="s">
        <v>816</v>
      </c>
    </row>
    <row r="818" spans="1:1" x14ac:dyDescent="0.25">
      <c r="A818" t="s">
        <v>817</v>
      </c>
    </row>
    <row r="819" spans="1:1" x14ac:dyDescent="0.25">
      <c r="A819" t="s">
        <v>818</v>
      </c>
    </row>
    <row r="820" spans="1:1" x14ac:dyDescent="0.25">
      <c r="A820" t="s">
        <v>819</v>
      </c>
    </row>
    <row r="821" spans="1:1" x14ac:dyDescent="0.25">
      <c r="A821" t="s">
        <v>820</v>
      </c>
    </row>
    <row r="822" spans="1:1" x14ac:dyDescent="0.25">
      <c r="A822" t="s">
        <v>821</v>
      </c>
    </row>
    <row r="823" spans="1:1" x14ac:dyDescent="0.25">
      <c r="A823" t="s">
        <v>822</v>
      </c>
    </row>
    <row r="824" spans="1:1" x14ac:dyDescent="0.25">
      <c r="A824" t="s">
        <v>823</v>
      </c>
    </row>
    <row r="825" spans="1:1" x14ac:dyDescent="0.25">
      <c r="A825" t="s">
        <v>824</v>
      </c>
    </row>
    <row r="826" spans="1:1" x14ac:dyDescent="0.25">
      <c r="A826" t="s">
        <v>825</v>
      </c>
    </row>
    <row r="827" spans="1:1" x14ac:dyDescent="0.25">
      <c r="A827" t="s">
        <v>826</v>
      </c>
    </row>
    <row r="828" spans="1:1" x14ac:dyDescent="0.25">
      <c r="A828" t="s">
        <v>827</v>
      </c>
    </row>
    <row r="829" spans="1:1" x14ac:dyDescent="0.25">
      <c r="A829" t="s">
        <v>828</v>
      </c>
    </row>
    <row r="830" spans="1:1" x14ac:dyDescent="0.25">
      <c r="A830" t="s">
        <v>829</v>
      </c>
    </row>
    <row r="831" spans="1:1" x14ac:dyDescent="0.25">
      <c r="A831" t="s">
        <v>830</v>
      </c>
    </row>
    <row r="832" spans="1:1" x14ac:dyDescent="0.25">
      <c r="A832" t="s">
        <v>831</v>
      </c>
    </row>
    <row r="833" spans="1:1" x14ac:dyDescent="0.25">
      <c r="A833" t="s">
        <v>832</v>
      </c>
    </row>
    <row r="834" spans="1:1" x14ac:dyDescent="0.25">
      <c r="A834" t="s">
        <v>833</v>
      </c>
    </row>
    <row r="835" spans="1:1" x14ac:dyDescent="0.25">
      <c r="A835" t="s">
        <v>834</v>
      </c>
    </row>
    <row r="836" spans="1:1" x14ac:dyDescent="0.25">
      <c r="A836" t="s">
        <v>835</v>
      </c>
    </row>
    <row r="837" spans="1:1" x14ac:dyDescent="0.25">
      <c r="A837" t="s">
        <v>836</v>
      </c>
    </row>
    <row r="838" spans="1:1" x14ac:dyDescent="0.25">
      <c r="A838" t="s">
        <v>837</v>
      </c>
    </row>
    <row r="839" spans="1:1" x14ac:dyDescent="0.25">
      <c r="A839" t="s">
        <v>838</v>
      </c>
    </row>
    <row r="840" spans="1:1" x14ac:dyDescent="0.25">
      <c r="A840" t="s">
        <v>839</v>
      </c>
    </row>
    <row r="841" spans="1:1" x14ac:dyDescent="0.25">
      <c r="A841" t="s">
        <v>840</v>
      </c>
    </row>
    <row r="842" spans="1:1" x14ac:dyDescent="0.25">
      <c r="A842" t="s">
        <v>841</v>
      </c>
    </row>
    <row r="843" spans="1:1" x14ac:dyDescent="0.25">
      <c r="A843" t="s">
        <v>842</v>
      </c>
    </row>
    <row r="844" spans="1:1" x14ac:dyDescent="0.25">
      <c r="A844" t="s">
        <v>843</v>
      </c>
    </row>
    <row r="845" spans="1:1" x14ac:dyDescent="0.25">
      <c r="A845" t="s">
        <v>844</v>
      </c>
    </row>
    <row r="846" spans="1:1" x14ac:dyDescent="0.25">
      <c r="A846" t="s">
        <v>845</v>
      </c>
    </row>
    <row r="847" spans="1:1" x14ac:dyDescent="0.25">
      <c r="A847" t="s">
        <v>846</v>
      </c>
    </row>
    <row r="848" spans="1:1" x14ac:dyDescent="0.25">
      <c r="A848" t="s">
        <v>847</v>
      </c>
    </row>
    <row r="849" spans="1:1" x14ac:dyDescent="0.25">
      <c r="A849" t="s">
        <v>848</v>
      </c>
    </row>
    <row r="850" spans="1:1" x14ac:dyDescent="0.25">
      <c r="A850" t="s">
        <v>849</v>
      </c>
    </row>
    <row r="851" spans="1:1" x14ac:dyDescent="0.25">
      <c r="A851" t="s">
        <v>850</v>
      </c>
    </row>
    <row r="852" spans="1:1" x14ac:dyDescent="0.25">
      <c r="A852" t="s">
        <v>851</v>
      </c>
    </row>
    <row r="853" spans="1:1" x14ac:dyDescent="0.25">
      <c r="A853" t="s">
        <v>852</v>
      </c>
    </row>
    <row r="854" spans="1:1" x14ac:dyDescent="0.25">
      <c r="A854" t="s">
        <v>853</v>
      </c>
    </row>
    <row r="855" spans="1:1" x14ac:dyDescent="0.25">
      <c r="A855" t="s">
        <v>854</v>
      </c>
    </row>
    <row r="856" spans="1:1" x14ac:dyDescent="0.25">
      <c r="A856" t="s">
        <v>855</v>
      </c>
    </row>
    <row r="857" spans="1:1" x14ac:dyDescent="0.25">
      <c r="A857" t="s">
        <v>856</v>
      </c>
    </row>
    <row r="858" spans="1:1" x14ac:dyDescent="0.25">
      <c r="A858" t="s">
        <v>857</v>
      </c>
    </row>
    <row r="859" spans="1:1" x14ac:dyDescent="0.25">
      <c r="A859" t="s">
        <v>858</v>
      </c>
    </row>
    <row r="860" spans="1:1" x14ac:dyDescent="0.25">
      <c r="A860" t="s">
        <v>859</v>
      </c>
    </row>
    <row r="861" spans="1:1" x14ac:dyDescent="0.25">
      <c r="A861" t="s">
        <v>860</v>
      </c>
    </row>
    <row r="862" spans="1:1" x14ac:dyDescent="0.25">
      <c r="A862" t="s">
        <v>861</v>
      </c>
    </row>
    <row r="863" spans="1:1" x14ac:dyDescent="0.25">
      <c r="A863" t="s">
        <v>862</v>
      </c>
    </row>
    <row r="864" spans="1:1" x14ac:dyDescent="0.25">
      <c r="A864" t="s">
        <v>863</v>
      </c>
    </row>
    <row r="865" spans="1:1" x14ac:dyDescent="0.25">
      <c r="A865" t="s">
        <v>864</v>
      </c>
    </row>
    <row r="866" spans="1:1" x14ac:dyDescent="0.25">
      <c r="A866" t="s">
        <v>865</v>
      </c>
    </row>
    <row r="867" spans="1:1" x14ac:dyDescent="0.25">
      <c r="A867" t="s">
        <v>866</v>
      </c>
    </row>
    <row r="868" spans="1:1" x14ac:dyDescent="0.25">
      <c r="A868" t="s">
        <v>867</v>
      </c>
    </row>
    <row r="869" spans="1:1" x14ac:dyDescent="0.25">
      <c r="A869" t="s">
        <v>868</v>
      </c>
    </row>
    <row r="870" spans="1:1" x14ac:dyDescent="0.25">
      <c r="A870" t="s">
        <v>869</v>
      </c>
    </row>
    <row r="871" spans="1:1" x14ac:dyDescent="0.25">
      <c r="A871" t="s">
        <v>870</v>
      </c>
    </row>
    <row r="872" spans="1:1" x14ac:dyDescent="0.25">
      <c r="A872" t="s">
        <v>871</v>
      </c>
    </row>
    <row r="873" spans="1:1" x14ac:dyDescent="0.25">
      <c r="A873" t="s">
        <v>872</v>
      </c>
    </row>
    <row r="874" spans="1:1" x14ac:dyDescent="0.25">
      <c r="A874" t="s">
        <v>873</v>
      </c>
    </row>
    <row r="875" spans="1:1" x14ac:dyDescent="0.25">
      <c r="A875" t="s">
        <v>874</v>
      </c>
    </row>
    <row r="876" spans="1:1" x14ac:dyDescent="0.25">
      <c r="A876" t="s">
        <v>875</v>
      </c>
    </row>
    <row r="877" spans="1:1" x14ac:dyDescent="0.25">
      <c r="A877" t="s">
        <v>876</v>
      </c>
    </row>
    <row r="878" spans="1:1" x14ac:dyDescent="0.25">
      <c r="A878" t="s">
        <v>877</v>
      </c>
    </row>
    <row r="879" spans="1:1" x14ac:dyDescent="0.25">
      <c r="A879" t="s">
        <v>878</v>
      </c>
    </row>
    <row r="880" spans="1:1" x14ac:dyDescent="0.25">
      <c r="A880" t="s">
        <v>879</v>
      </c>
    </row>
    <row r="881" spans="1:1" x14ac:dyDescent="0.25">
      <c r="A881" t="s">
        <v>880</v>
      </c>
    </row>
    <row r="882" spans="1:1" x14ac:dyDescent="0.25">
      <c r="A882" t="s">
        <v>881</v>
      </c>
    </row>
    <row r="883" spans="1:1" x14ac:dyDescent="0.25">
      <c r="A883" t="s">
        <v>882</v>
      </c>
    </row>
    <row r="884" spans="1:1" x14ac:dyDescent="0.25">
      <c r="A884" t="s">
        <v>883</v>
      </c>
    </row>
    <row r="885" spans="1:1" x14ac:dyDescent="0.25">
      <c r="A885" t="s">
        <v>884</v>
      </c>
    </row>
    <row r="886" spans="1:1" x14ac:dyDescent="0.25">
      <c r="A886" t="s">
        <v>885</v>
      </c>
    </row>
    <row r="887" spans="1:1" x14ac:dyDescent="0.25">
      <c r="A887" t="s">
        <v>886</v>
      </c>
    </row>
    <row r="888" spans="1:1" x14ac:dyDescent="0.25">
      <c r="A888" t="s">
        <v>887</v>
      </c>
    </row>
    <row r="889" spans="1:1" x14ac:dyDescent="0.25">
      <c r="A889" t="s">
        <v>888</v>
      </c>
    </row>
    <row r="890" spans="1:1" x14ac:dyDescent="0.25">
      <c r="A890" t="s">
        <v>889</v>
      </c>
    </row>
    <row r="891" spans="1:1" x14ac:dyDescent="0.25">
      <c r="A891" t="s">
        <v>890</v>
      </c>
    </row>
    <row r="892" spans="1:1" x14ac:dyDescent="0.25">
      <c r="A892" t="s">
        <v>891</v>
      </c>
    </row>
    <row r="893" spans="1:1" x14ac:dyDescent="0.25">
      <c r="A893" t="s">
        <v>892</v>
      </c>
    </row>
    <row r="894" spans="1:1" x14ac:dyDescent="0.25">
      <c r="A894" t="s">
        <v>893</v>
      </c>
    </row>
    <row r="895" spans="1:1" x14ac:dyDescent="0.25">
      <c r="A895" t="s">
        <v>894</v>
      </c>
    </row>
    <row r="896" spans="1:1" x14ac:dyDescent="0.25">
      <c r="A896" t="s">
        <v>895</v>
      </c>
    </row>
    <row r="897" spans="1:1" x14ac:dyDescent="0.25">
      <c r="A897" t="s">
        <v>896</v>
      </c>
    </row>
    <row r="898" spans="1:1" x14ac:dyDescent="0.25">
      <c r="A898" t="s">
        <v>897</v>
      </c>
    </row>
    <row r="899" spans="1:1" x14ac:dyDescent="0.25">
      <c r="A899" t="s">
        <v>898</v>
      </c>
    </row>
    <row r="900" spans="1:1" x14ac:dyDescent="0.25">
      <c r="A900" t="s">
        <v>899</v>
      </c>
    </row>
    <row r="901" spans="1:1" x14ac:dyDescent="0.25">
      <c r="A901" t="s">
        <v>900</v>
      </c>
    </row>
    <row r="902" spans="1:1" x14ac:dyDescent="0.25">
      <c r="A902" t="s">
        <v>901</v>
      </c>
    </row>
    <row r="903" spans="1:1" x14ac:dyDescent="0.25">
      <c r="A903" t="s">
        <v>902</v>
      </c>
    </row>
    <row r="904" spans="1:1" x14ac:dyDescent="0.25">
      <c r="A904" t="s">
        <v>903</v>
      </c>
    </row>
    <row r="905" spans="1:1" x14ac:dyDescent="0.25">
      <c r="A905" t="s">
        <v>904</v>
      </c>
    </row>
    <row r="906" spans="1:1" x14ac:dyDescent="0.25">
      <c r="A906" t="s">
        <v>905</v>
      </c>
    </row>
    <row r="907" spans="1:1" x14ac:dyDescent="0.25">
      <c r="A907" t="s">
        <v>906</v>
      </c>
    </row>
    <row r="908" spans="1:1" x14ac:dyDescent="0.25">
      <c r="A908" t="s">
        <v>907</v>
      </c>
    </row>
    <row r="909" spans="1:1" x14ac:dyDescent="0.25">
      <c r="A909" t="s">
        <v>908</v>
      </c>
    </row>
    <row r="910" spans="1:1" x14ac:dyDescent="0.25">
      <c r="A910" t="s">
        <v>909</v>
      </c>
    </row>
    <row r="911" spans="1:1" x14ac:dyDescent="0.25">
      <c r="A911" t="s">
        <v>910</v>
      </c>
    </row>
    <row r="912" spans="1:1" x14ac:dyDescent="0.25">
      <c r="A912" t="s">
        <v>911</v>
      </c>
    </row>
    <row r="913" spans="1:1" x14ac:dyDescent="0.25">
      <c r="A913" t="s">
        <v>912</v>
      </c>
    </row>
    <row r="914" spans="1:1" x14ac:dyDescent="0.25">
      <c r="A914" t="s">
        <v>913</v>
      </c>
    </row>
    <row r="915" spans="1:1" x14ac:dyDescent="0.25">
      <c r="A915" t="s">
        <v>914</v>
      </c>
    </row>
    <row r="916" spans="1:1" x14ac:dyDescent="0.25">
      <c r="A916" t="s">
        <v>915</v>
      </c>
    </row>
    <row r="917" spans="1:1" x14ac:dyDescent="0.25">
      <c r="A917" t="s">
        <v>916</v>
      </c>
    </row>
    <row r="918" spans="1:1" x14ac:dyDescent="0.25">
      <c r="A918" t="s">
        <v>917</v>
      </c>
    </row>
    <row r="919" spans="1:1" x14ac:dyDescent="0.25">
      <c r="A919" t="s">
        <v>918</v>
      </c>
    </row>
    <row r="920" spans="1:1" x14ac:dyDescent="0.25">
      <c r="A920" t="s">
        <v>919</v>
      </c>
    </row>
    <row r="921" spans="1:1" x14ac:dyDescent="0.25">
      <c r="A921" t="s">
        <v>920</v>
      </c>
    </row>
    <row r="922" spans="1:1" x14ac:dyDescent="0.25">
      <c r="A922" t="s">
        <v>921</v>
      </c>
    </row>
    <row r="923" spans="1:1" x14ac:dyDescent="0.25">
      <c r="A923" t="s">
        <v>922</v>
      </c>
    </row>
    <row r="924" spans="1:1" x14ac:dyDescent="0.25">
      <c r="A924" t="s">
        <v>923</v>
      </c>
    </row>
    <row r="925" spans="1:1" x14ac:dyDescent="0.25">
      <c r="A925" t="s">
        <v>924</v>
      </c>
    </row>
    <row r="926" spans="1:1" x14ac:dyDescent="0.25">
      <c r="A926" t="s">
        <v>925</v>
      </c>
    </row>
    <row r="927" spans="1:1" x14ac:dyDescent="0.25">
      <c r="A927" t="s">
        <v>926</v>
      </c>
    </row>
    <row r="928" spans="1:1" x14ac:dyDescent="0.25">
      <c r="A928" t="s">
        <v>927</v>
      </c>
    </row>
    <row r="929" spans="1:1" x14ac:dyDescent="0.25">
      <c r="A929" t="s">
        <v>928</v>
      </c>
    </row>
    <row r="930" spans="1:1" x14ac:dyDescent="0.25">
      <c r="A930" t="s">
        <v>929</v>
      </c>
    </row>
    <row r="931" spans="1:1" x14ac:dyDescent="0.25">
      <c r="A931" t="s">
        <v>930</v>
      </c>
    </row>
    <row r="932" spans="1:1" x14ac:dyDescent="0.25">
      <c r="A932" t="s">
        <v>931</v>
      </c>
    </row>
    <row r="933" spans="1:1" x14ac:dyDescent="0.25">
      <c r="A933" t="s">
        <v>932</v>
      </c>
    </row>
    <row r="934" spans="1:1" x14ac:dyDescent="0.25">
      <c r="A934" t="s">
        <v>933</v>
      </c>
    </row>
    <row r="935" spans="1:1" x14ac:dyDescent="0.25">
      <c r="A935" t="s">
        <v>934</v>
      </c>
    </row>
    <row r="936" spans="1:1" x14ac:dyDescent="0.25">
      <c r="A936" t="s">
        <v>935</v>
      </c>
    </row>
    <row r="937" spans="1:1" x14ac:dyDescent="0.25">
      <c r="A937" t="s">
        <v>936</v>
      </c>
    </row>
    <row r="938" spans="1:1" x14ac:dyDescent="0.25">
      <c r="A938" t="s">
        <v>937</v>
      </c>
    </row>
    <row r="939" spans="1:1" x14ac:dyDescent="0.25">
      <c r="A939" t="s">
        <v>938</v>
      </c>
    </row>
    <row r="940" spans="1:1" x14ac:dyDescent="0.25">
      <c r="A940" t="s">
        <v>939</v>
      </c>
    </row>
    <row r="941" spans="1:1" x14ac:dyDescent="0.25">
      <c r="A941" t="s">
        <v>940</v>
      </c>
    </row>
    <row r="942" spans="1:1" x14ac:dyDescent="0.25">
      <c r="A942" t="s">
        <v>941</v>
      </c>
    </row>
    <row r="943" spans="1:1" x14ac:dyDescent="0.25">
      <c r="A943" t="s">
        <v>942</v>
      </c>
    </row>
    <row r="944" spans="1:1" x14ac:dyDescent="0.25">
      <c r="A944" t="s">
        <v>943</v>
      </c>
    </row>
    <row r="945" spans="1:1" x14ac:dyDescent="0.25">
      <c r="A945" t="s">
        <v>944</v>
      </c>
    </row>
    <row r="946" spans="1:1" x14ac:dyDescent="0.25">
      <c r="A946" t="s">
        <v>945</v>
      </c>
    </row>
    <row r="947" spans="1:1" x14ac:dyDescent="0.25">
      <c r="A947" t="s">
        <v>946</v>
      </c>
    </row>
    <row r="948" spans="1:1" x14ac:dyDescent="0.25">
      <c r="A948" t="s">
        <v>947</v>
      </c>
    </row>
    <row r="949" spans="1:1" x14ac:dyDescent="0.25">
      <c r="A949" t="s">
        <v>948</v>
      </c>
    </row>
    <row r="950" spans="1:1" x14ac:dyDescent="0.25">
      <c r="A950" t="s">
        <v>949</v>
      </c>
    </row>
    <row r="951" spans="1:1" x14ac:dyDescent="0.25">
      <c r="A951" t="s">
        <v>950</v>
      </c>
    </row>
    <row r="952" spans="1:1" x14ac:dyDescent="0.25">
      <c r="A952" t="s">
        <v>951</v>
      </c>
    </row>
    <row r="953" spans="1:1" x14ac:dyDescent="0.25">
      <c r="A953" t="s">
        <v>952</v>
      </c>
    </row>
    <row r="954" spans="1:1" x14ac:dyDescent="0.25">
      <c r="A954" t="s">
        <v>953</v>
      </c>
    </row>
    <row r="955" spans="1:1" x14ac:dyDescent="0.25">
      <c r="A955" t="s">
        <v>954</v>
      </c>
    </row>
    <row r="956" spans="1:1" x14ac:dyDescent="0.25">
      <c r="A956" t="s">
        <v>955</v>
      </c>
    </row>
    <row r="957" spans="1:1" x14ac:dyDescent="0.25">
      <c r="A957" t="s">
        <v>956</v>
      </c>
    </row>
    <row r="958" spans="1:1" x14ac:dyDescent="0.25">
      <c r="A958" t="s">
        <v>957</v>
      </c>
    </row>
    <row r="959" spans="1:1" x14ac:dyDescent="0.25">
      <c r="A959" t="s">
        <v>958</v>
      </c>
    </row>
    <row r="960" spans="1:1" x14ac:dyDescent="0.25">
      <c r="A960" t="s">
        <v>959</v>
      </c>
    </row>
    <row r="961" spans="1:1" x14ac:dyDescent="0.25">
      <c r="A961" t="s">
        <v>960</v>
      </c>
    </row>
    <row r="962" spans="1:1" x14ac:dyDescent="0.25">
      <c r="A962" t="s">
        <v>961</v>
      </c>
    </row>
    <row r="963" spans="1:1" x14ac:dyDescent="0.25">
      <c r="A963" t="s">
        <v>962</v>
      </c>
    </row>
    <row r="964" spans="1:1" x14ac:dyDescent="0.25">
      <c r="A964" t="s">
        <v>963</v>
      </c>
    </row>
    <row r="965" spans="1:1" x14ac:dyDescent="0.25">
      <c r="A965" t="s">
        <v>964</v>
      </c>
    </row>
    <row r="966" spans="1:1" x14ac:dyDescent="0.25">
      <c r="A966" t="s">
        <v>965</v>
      </c>
    </row>
    <row r="967" spans="1:1" x14ac:dyDescent="0.25">
      <c r="A967" t="s">
        <v>966</v>
      </c>
    </row>
    <row r="968" spans="1:1" x14ac:dyDescent="0.25">
      <c r="A968" t="s">
        <v>967</v>
      </c>
    </row>
    <row r="969" spans="1:1" x14ac:dyDescent="0.25">
      <c r="A969" t="s">
        <v>968</v>
      </c>
    </row>
    <row r="970" spans="1:1" x14ac:dyDescent="0.25">
      <c r="A970" t="s">
        <v>969</v>
      </c>
    </row>
    <row r="971" spans="1:1" x14ac:dyDescent="0.25">
      <c r="A971" t="s">
        <v>970</v>
      </c>
    </row>
    <row r="972" spans="1:1" x14ac:dyDescent="0.25">
      <c r="A972" t="s">
        <v>971</v>
      </c>
    </row>
    <row r="973" spans="1:1" x14ac:dyDescent="0.25">
      <c r="A973" t="s">
        <v>972</v>
      </c>
    </row>
    <row r="974" spans="1:1" x14ac:dyDescent="0.25">
      <c r="A974" t="s">
        <v>973</v>
      </c>
    </row>
    <row r="975" spans="1:1" x14ac:dyDescent="0.25">
      <c r="A975" t="s">
        <v>974</v>
      </c>
    </row>
    <row r="976" spans="1:1" x14ac:dyDescent="0.25">
      <c r="A976" t="s">
        <v>975</v>
      </c>
    </row>
    <row r="977" spans="1:1" x14ac:dyDescent="0.25">
      <c r="A977" t="s">
        <v>976</v>
      </c>
    </row>
    <row r="978" spans="1:1" x14ac:dyDescent="0.25">
      <c r="A978" t="s">
        <v>977</v>
      </c>
    </row>
    <row r="979" spans="1:1" x14ac:dyDescent="0.25">
      <c r="A979" t="s">
        <v>978</v>
      </c>
    </row>
    <row r="980" spans="1:1" x14ac:dyDescent="0.25">
      <c r="A980" t="s">
        <v>979</v>
      </c>
    </row>
    <row r="981" spans="1:1" x14ac:dyDescent="0.25">
      <c r="A981" t="s">
        <v>980</v>
      </c>
    </row>
    <row r="982" spans="1:1" x14ac:dyDescent="0.25">
      <c r="A982" t="s">
        <v>981</v>
      </c>
    </row>
    <row r="983" spans="1:1" x14ac:dyDescent="0.25">
      <c r="A983" t="s">
        <v>982</v>
      </c>
    </row>
    <row r="984" spans="1:1" x14ac:dyDescent="0.25">
      <c r="A984" t="s">
        <v>983</v>
      </c>
    </row>
    <row r="985" spans="1:1" x14ac:dyDescent="0.25">
      <c r="A985" t="s">
        <v>984</v>
      </c>
    </row>
    <row r="986" spans="1:1" x14ac:dyDescent="0.25">
      <c r="A986" t="s">
        <v>985</v>
      </c>
    </row>
    <row r="987" spans="1:1" x14ac:dyDescent="0.25">
      <c r="A987" t="s">
        <v>986</v>
      </c>
    </row>
    <row r="988" spans="1:1" x14ac:dyDescent="0.25">
      <c r="A988" t="s">
        <v>987</v>
      </c>
    </row>
    <row r="989" spans="1:1" x14ac:dyDescent="0.25">
      <c r="A989" t="s">
        <v>988</v>
      </c>
    </row>
    <row r="990" spans="1:1" x14ac:dyDescent="0.25">
      <c r="A990" t="s">
        <v>989</v>
      </c>
    </row>
    <row r="991" spans="1:1" x14ac:dyDescent="0.25">
      <c r="A991" t="s">
        <v>990</v>
      </c>
    </row>
    <row r="992" spans="1:1" x14ac:dyDescent="0.25">
      <c r="A992" t="s">
        <v>991</v>
      </c>
    </row>
    <row r="993" spans="1:1" x14ac:dyDescent="0.25">
      <c r="A993" t="s">
        <v>992</v>
      </c>
    </row>
    <row r="994" spans="1:1" x14ac:dyDescent="0.25">
      <c r="A994" t="s">
        <v>993</v>
      </c>
    </row>
    <row r="995" spans="1:1" x14ac:dyDescent="0.25">
      <c r="A995" t="s">
        <v>994</v>
      </c>
    </row>
    <row r="996" spans="1:1" x14ac:dyDescent="0.25">
      <c r="A996" t="s">
        <v>995</v>
      </c>
    </row>
    <row r="997" spans="1:1" x14ac:dyDescent="0.25">
      <c r="A997" t="s">
        <v>996</v>
      </c>
    </row>
    <row r="998" spans="1:1" x14ac:dyDescent="0.25">
      <c r="A998" t="s">
        <v>997</v>
      </c>
    </row>
    <row r="999" spans="1:1" x14ac:dyDescent="0.25">
      <c r="A999" t="s">
        <v>998</v>
      </c>
    </row>
    <row r="1000" spans="1:1" x14ac:dyDescent="0.25">
      <c r="A1000" t="s">
        <v>999</v>
      </c>
    </row>
    <row r="1001" spans="1:1" x14ac:dyDescent="0.25">
      <c r="A1001" t="s">
        <v>1000</v>
      </c>
    </row>
    <row r="1002" spans="1:1" x14ac:dyDescent="0.25">
      <c r="A1002" t="s">
        <v>1001</v>
      </c>
    </row>
    <row r="1003" spans="1:1" x14ac:dyDescent="0.25">
      <c r="A1003" t="s">
        <v>1002</v>
      </c>
    </row>
    <row r="1004" spans="1:1" x14ac:dyDescent="0.25">
      <c r="A1004" t="s">
        <v>1003</v>
      </c>
    </row>
    <row r="1005" spans="1:1" x14ac:dyDescent="0.25">
      <c r="A1005" t="s">
        <v>1004</v>
      </c>
    </row>
    <row r="1006" spans="1:1" x14ac:dyDescent="0.25">
      <c r="A1006" t="s">
        <v>1005</v>
      </c>
    </row>
    <row r="1007" spans="1:1" x14ac:dyDescent="0.25">
      <c r="A1007" t="s">
        <v>1006</v>
      </c>
    </row>
    <row r="1008" spans="1:1" x14ac:dyDescent="0.25">
      <c r="A1008" t="s">
        <v>1007</v>
      </c>
    </row>
    <row r="1009" spans="1:1" x14ac:dyDescent="0.25">
      <c r="A1009" t="s">
        <v>1008</v>
      </c>
    </row>
    <row r="1010" spans="1:1" x14ac:dyDescent="0.25">
      <c r="A1010" t="s">
        <v>1009</v>
      </c>
    </row>
    <row r="1011" spans="1:1" x14ac:dyDescent="0.25">
      <c r="A1011" t="s">
        <v>1010</v>
      </c>
    </row>
    <row r="1012" spans="1:1" x14ac:dyDescent="0.25">
      <c r="A1012" t="s">
        <v>1011</v>
      </c>
    </row>
    <row r="1013" spans="1:1" x14ac:dyDescent="0.25">
      <c r="A1013" t="s">
        <v>1012</v>
      </c>
    </row>
    <row r="1014" spans="1:1" x14ac:dyDescent="0.25">
      <c r="A1014" t="s">
        <v>1013</v>
      </c>
    </row>
    <row r="1015" spans="1:1" x14ac:dyDescent="0.25">
      <c r="A1015" t="s">
        <v>1014</v>
      </c>
    </row>
    <row r="1016" spans="1:1" x14ac:dyDescent="0.25">
      <c r="A1016" t="s">
        <v>1015</v>
      </c>
    </row>
    <row r="1017" spans="1:1" x14ac:dyDescent="0.25">
      <c r="A1017" t="s">
        <v>1016</v>
      </c>
    </row>
    <row r="1018" spans="1:1" x14ac:dyDescent="0.25">
      <c r="A1018" t="s">
        <v>1017</v>
      </c>
    </row>
    <row r="1019" spans="1:1" x14ac:dyDescent="0.25">
      <c r="A1019" t="s">
        <v>1018</v>
      </c>
    </row>
    <row r="1020" spans="1:1" x14ac:dyDescent="0.25">
      <c r="A1020" t="s">
        <v>1019</v>
      </c>
    </row>
    <row r="1021" spans="1:1" x14ac:dyDescent="0.25">
      <c r="A1021" t="s">
        <v>1020</v>
      </c>
    </row>
    <row r="1022" spans="1:1" x14ac:dyDescent="0.25">
      <c r="A1022" t="s">
        <v>1021</v>
      </c>
    </row>
    <row r="1023" spans="1:1" x14ac:dyDescent="0.25">
      <c r="A1023" t="s">
        <v>1022</v>
      </c>
    </row>
    <row r="1024" spans="1:1" x14ac:dyDescent="0.25">
      <c r="A1024" t="s">
        <v>1023</v>
      </c>
    </row>
    <row r="1025" spans="1:1" x14ac:dyDescent="0.25">
      <c r="A1025" t="s">
        <v>1024</v>
      </c>
    </row>
    <row r="1026" spans="1:1" x14ac:dyDescent="0.25">
      <c r="A1026" t="s">
        <v>1025</v>
      </c>
    </row>
    <row r="1027" spans="1:1" x14ac:dyDescent="0.25">
      <c r="A1027" t="s">
        <v>1026</v>
      </c>
    </row>
    <row r="1028" spans="1:1" x14ac:dyDescent="0.25">
      <c r="A1028" t="s">
        <v>1027</v>
      </c>
    </row>
    <row r="1029" spans="1:1" x14ac:dyDescent="0.25">
      <c r="A1029" t="s">
        <v>1028</v>
      </c>
    </row>
    <row r="1030" spans="1:1" x14ac:dyDescent="0.25">
      <c r="A1030" t="s">
        <v>1029</v>
      </c>
    </row>
    <row r="1031" spans="1:1" x14ac:dyDescent="0.25">
      <c r="A1031" t="s">
        <v>1030</v>
      </c>
    </row>
    <row r="1032" spans="1:1" x14ac:dyDescent="0.25">
      <c r="A1032" t="s">
        <v>1031</v>
      </c>
    </row>
    <row r="1033" spans="1:1" x14ac:dyDescent="0.25">
      <c r="A1033" t="s">
        <v>1032</v>
      </c>
    </row>
    <row r="1034" spans="1:1" x14ac:dyDescent="0.25">
      <c r="A1034" t="s">
        <v>1033</v>
      </c>
    </row>
    <row r="1035" spans="1:1" x14ac:dyDescent="0.25">
      <c r="A1035" t="s">
        <v>1034</v>
      </c>
    </row>
    <row r="1036" spans="1:1" x14ac:dyDescent="0.25">
      <c r="A1036" t="s">
        <v>1035</v>
      </c>
    </row>
    <row r="1037" spans="1:1" x14ac:dyDescent="0.25">
      <c r="A1037" t="s">
        <v>1036</v>
      </c>
    </row>
    <row r="1038" spans="1:1" x14ac:dyDescent="0.25">
      <c r="A1038" t="s">
        <v>1037</v>
      </c>
    </row>
    <row r="1039" spans="1:1" x14ac:dyDescent="0.25">
      <c r="A1039" t="s">
        <v>1038</v>
      </c>
    </row>
    <row r="1040" spans="1:1" x14ac:dyDescent="0.25">
      <c r="A1040" t="s">
        <v>1039</v>
      </c>
    </row>
    <row r="1041" spans="1:1" x14ac:dyDescent="0.25">
      <c r="A1041" t="s">
        <v>1040</v>
      </c>
    </row>
    <row r="1042" spans="1:1" x14ac:dyDescent="0.25">
      <c r="A1042" t="s">
        <v>1041</v>
      </c>
    </row>
    <row r="1043" spans="1:1" x14ac:dyDescent="0.25">
      <c r="A1043" t="s">
        <v>1042</v>
      </c>
    </row>
    <row r="1044" spans="1:1" x14ac:dyDescent="0.25">
      <c r="A1044" t="s">
        <v>1043</v>
      </c>
    </row>
    <row r="1045" spans="1:1" x14ac:dyDescent="0.25">
      <c r="A1045" t="s">
        <v>1044</v>
      </c>
    </row>
    <row r="1046" spans="1:1" x14ac:dyDescent="0.25">
      <c r="A1046" t="s">
        <v>1045</v>
      </c>
    </row>
    <row r="1047" spans="1:1" x14ac:dyDescent="0.25">
      <c r="A1047" t="s">
        <v>1046</v>
      </c>
    </row>
    <row r="1048" spans="1:1" x14ac:dyDescent="0.25">
      <c r="A1048" t="s">
        <v>1047</v>
      </c>
    </row>
    <row r="1049" spans="1:1" x14ac:dyDescent="0.25">
      <c r="A1049" t="s">
        <v>1048</v>
      </c>
    </row>
    <row r="1050" spans="1:1" x14ac:dyDescent="0.25">
      <c r="A1050" t="s">
        <v>1049</v>
      </c>
    </row>
    <row r="1051" spans="1:1" x14ac:dyDescent="0.25">
      <c r="A1051" t="s">
        <v>1050</v>
      </c>
    </row>
    <row r="1052" spans="1:1" x14ac:dyDescent="0.25">
      <c r="A1052" t="s">
        <v>1051</v>
      </c>
    </row>
    <row r="1053" spans="1:1" x14ac:dyDescent="0.25">
      <c r="A1053" t="s">
        <v>1052</v>
      </c>
    </row>
    <row r="1054" spans="1:1" x14ac:dyDescent="0.25">
      <c r="A1054" t="s">
        <v>1053</v>
      </c>
    </row>
    <row r="1055" spans="1:1" x14ac:dyDescent="0.25">
      <c r="A1055" t="s">
        <v>1054</v>
      </c>
    </row>
    <row r="1056" spans="1:1" x14ac:dyDescent="0.25">
      <c r="A1056" t="s">
        <v>1055</v>
      </c>
    </row>
    <row r="1057" spans="1:1" x14ac:dyDescent="0.25">
      <c r="A1057" t="s">
        <v>1056</v>
      </c>
    </row>
    <row r="1058" spans="1:1" x14ac:dyDescent="0.25">
      <c r="A1058" t="s">
        <v>1057</v>
      </c>
    </row>
    <row r="1059" spans="1:1" x14ac:dyDescent="0.25">
      <c r="A1059" t="s">
        <v>1058</v>
      </c>
    </row>
    <row r="1060" spans="1:1" x14ac:dyDescent="0.25">
      <c r="A1060" t="s">
        <v>1059</v>
      </c>
    </row>
    <row r="1061" spans="1:1" x14ac:dyDescent="0.25">
      <c r="A1061" t="s">
        <v>1060</v>
      </c>
    </row>
    <row r="1062" spans="1:1" x14ac:dyDescent="0.25">
      <c r="A1062" t="s">
        <v>1061</v>
      </c>
    </row>
    <row r="1063" spans="1:1" x14ac:dyDescent="0.25">
      <c r="A1063" t="s">
        <v>1062</v>
      </c>
    </row>
    <row r="1064" spans="1:1" x14ac:dyDescent="0.25">
      <c r="A1064" t="s">
        <v>1063</v>
      </c>
    </row>
    <row r="1065" spans="1:1" x14ac:dyDescent="0.25">
      <c r="A1065" t="s">
        <v>1064</v>
      </c>
    </row>
    <row r="1066" spans="1:1" x14ac:dyDescent="0.25">
      <c r="A1066" t="s">
        <v>1065</v>
      </c>
    </row>
    <row r="1067" spans="1:1" x14ac:dyDescent="0.25">
      <c r="A1067" t="s">
        <v>1066</v>
      </c>
    </row>
    <row r="1068" spans="1:1" x14ac:dyDescent="0.25">
      <c r="A1068" t="s">
        <v>1067</v>
      </c>
    </row>
    <row r="1069" spans="1:1" x14ac:dyDescent="0.25">
      <c r="A1069" t="s">
        <v>1068</v>
      </c>
    </row>
    <row r="1070" spans="1:1" x14ac:dyDescent="0.25">
      <c r="A1070" t="s">
        <v>1069</v>
      </c>
    </row>
    <row r="1071" spans="1:1" x14ac:dyDescent="0.25">
      <c r="A1071" t="s">
        <v>1070</v>
      </c>
    </row>
    <row r="1072" spans="1:1" x14ac:dyDescent="0.25">
      <c r="A1072" t="s">
        <v>1071</v>
      </c>
    </row>
    <row r="1073" spans="1:1" x14ac:dyDescent="0.25">
      <c r="A1073" t="s">
        <v>1072</v>
      </c>
    </row>
    <row r="1074" spans="1:1" x14ac:dyDescent="0.25">
      <c r="A1074" t="s">
        <v>1073</v>
      </c>
    </row>
    <row r="1075" spans="1:1" x14ac:dyDescent="0.25">
      <c r="A1075" t="s">
        <v>1074</v>
      </c>
    </row>
    <row r="1076" spans="1:1" x14ac:dyDescent="0.25">
      <c r="A1076" t="s">
        <v>1075</v>
      </c>
    </row>
    <row r="1077" spans="1:1" x14ac:dyDescent="0.25">
      <c r="A1077" t="s">
        <v>1076</v>
      </c>
    </row>
    <row r="1078" spans="1:1" x14ac:dyDescent="0.25">
      <c r="A1078" t="s">
        <v>1077</v>
      </c>
    </row>
    <row r="1079" spans="1:1" x14ac:dyDescent="0.25">
      <c r="A1079" t="s">
        <v>1078</v>
      </c>
    </row>
    <row r="1080" spans="1:1" x14ac:dyDescent="0.25">
      <c r="A1080" t="s">
        <v>1079</v>
      </c>
    </row>
    <row r="1081" spans="1:1" x14ac:dyDescent="0.25">
      <c r="A1081" t="s">
        <v>1080</v>
      </c>
    </row>
    <row r="1082" spans="1:1" x14ac:dyDescent="0.25">
      <c r="A1082" t="s">
        <v>1081</v>
      </c>
    </row>
    <row r="1083" spans="1:1" x14ac:dyDescent="0.25">
      <c r="A1083" t="s">
        <v>1082</v>
      </c>
    </row>
    <row r="1084" spans="1:1" x14ac:dyDescent="0.25">
      <c r="A1084" t="s">
        <v>1083</v>
      </c>
    </row>
    <row r="1085" spans="1:1" x14ac:dyDescent="0.25">
      <c r="A1085" t="s">
        <v>1084</v>
      </c>
    </row>
    <row r="1086" spans="1:1" x14ac:dyDescent="0.25">
      <c r="A1086" t="s">
        <v>1085</v>
      </c>
    </row>
    <row r="1087" spans="1:1" x14ac:dyDescent="0.25">
      <c r="A1087" t="s">
        <v>1086</v>
      </c>
    </row>
    <row r="1088" spans="1:1" x14ac:dyDescent="0.25">
      <c r="A1088" t="s">
        <v>1087</v>
      </c>
    </row>
    <row r="1089" spans="1:1" x14ac:dyDescent="0.25">
      <c r="A1089" t="s">
        <v>1088</v>
      </c>
    </row>
    <row r="1090" spans="1:1" x14ac:dyDescent="0.25">
      <c r="A1090" t="s">
        <v>1089</v>
      </c>
    </row>
    <row r="1091" spans="1:1" x14ac:dyDescent="0.25">
      <c r="A1091" t="s">
        <v>1090</v>
      </c>
    </row>
    <row r="1092" spans="1:1" x14ac:dyDescent="0.25">
      <c r="A1092" t="s">
        <v>1091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2AF872-D09A-42EC-AA90-6DB94061C23A}">
  <sheetPr codeName="Feuil8"/>
  <dimension ref="A1:A235"/>
  <sheetViews>
    <sheetView workbookViewId="0">
      <selection activeCell="A16" sqref="A16"/>
    </sheetView>
  </sheetViews>
  <sheetFormatPr baseColWidth="10" defaultRowHeight="15" x14ac:dyDescent="0.25"/>
  <cols>
    <col min="1" max="1" width="129.42578125" bestFit="1" customWidth="1"/>
  </cols>
  <sheetData>
    <row r="1" spans="1:1" x14ac:dyDescent="0.25">
      <c r="A1" t="s">
        <v>1092</v>
      </c>
    </row>
    <row r="2" spans="1:1" x14ac:dyDescent="0.25">
      <c r="A2" t="s">
        <v>1093</v>
      </c>
    </row>
    <row r="3" spans="1:1" x14ac:dyDescent="0.25">
      <c r="A3" t="s">
        <v>1094</v>
      </c>
    </row>
    <row r="4" spans="1:1" x14ac:dyDescent="0.25">
      <c r="A4" t="s">
        <v>1095</v>
      </c>
    </row>
    <row r="5" spans="1:1" x14ac:dyDescent="0.25">
      <c r="A5" t="s">
        <v>1096</v>
      </c>
    </row>
    <row r="6" spans="1:1" x14ac:dyDescent="0.25">
      <c r="A6" t="s">
        <v>1097</v>
      </c>
    </row>
    <row r="7" spans="1:1" x14ac:dyDescent="0.25">
      <c r="A7" t="s">
        <v>1098</v>
      </c>
    </row>
    <row r="8" spans="1:1" x14ac:dyDescent="0.25">
      <c r="A8" t="s">
        <v>1099</v>
      </c>
    </row>
    <row r="9" spans="1:1" x14ac:dyDescent="0.25">
      <c r="A9" t="s">
        <v>1100</v>
      </c>
    </row>
    <row r="10" spans="1:1" x14ac:dyDescent="0.25">
      <c r="A10" t="s">
        <v>1101</v>
      </c>
    </row>
    <row r="11" spans="1:1" x14ac:dyDescent="0.25">
      <c r="A11" t="s">
        <v>1102</v>
      </c>
    </row>
    <row r="12" spans="1:1" x14ac:dyDescent="0.25">
      <c r="A12" t="s">
        <v>1103</v>
      </c>
    </row>
    <row r="13" spans="1:1" x14ac:dyDescent="0.25">
      <c r="A13" t="s">
        <v>1104</v>
      </c>
    </row>
    <row r="14" spans="1:1" x14ac:dyDescent="0.25">
      <c r="A14" t="s">
        <v>1105</v>
      </c>
    </row>
    <row r="15" spans="1:1" x14ac:dyDescent="0.25">
      <c r="A15" t="s">
        <v>1106</v>
      </c>
    </row>
    <row r="16" spans="1:1" x14ac:dyDescent="0.25">
      <c r="A16" t="s">
        <v>1107</v>
      </c>
    </row>
    <row r="17" spans="1:1" x14ac:dyDescent="0.25">
      <c r="A17" t="s">
        <v>1108</v>
      </c>
    </row>
    <row r="18" spans="1:1" x14ac:dyDescent="0.25">
      <c r="A18" t="s">
        <v>1109</v>
      </c>
    </row>
    <row r="19" spans="1:1" x14ac:dyDescent="0.25">
      <c r="A19" t="s">
        <v>1110</v>
      </c>
    </row>
    <row r="20" spans="1:1" x14ac:dyDescent="0.25">
      <c r="A20" t="s">
        <v>1111</v>
      </c>
    </row>
    <row r="21" spans="1:1" x14ac:dyDescent="0.25">
      <c r="A21" t="s">
        <v>1112</v>
      </c>
    </row>
    <row r="22" spans="1:1" x14ac:dyDescent="0.25">
      <c r="A22" t="s">
        <v>1113</v>
      </c>
    </row>
    <row r="23" spans="1:1" x14ac:dyDescent="0.25">
      <c r="A23" t="s">
        <v>1114</v>
      </c>
    </row>
    <row r="24" spans="1:1" x14ac:dyDescent="0.25">
      <c r="A24" t="s">
        <v>1115</v>
      </c>
    </row>
    <row r="25" spans="1:1" x14ac:dyDescent="0.25">
      <c r="A25" t="s">
        <v>1116</v>
      </c>
    </row>
    <row r="26" spans="1:1" x14ac:dyDescent="0.25">
      <c r="A26" t="s">
        <v>1117</v>
      </c>
    </row>
    <row r="27" spans="1:1" x14ac:dyDescent="0.25">
      <c r="A27" t="s">
        <v>1118</v>
      </c>
    </row>
    <row r="28" spans="1:1" x14ac:dyDescent="0.25">
      <c r="A28" t="s">
        <v>1119</v>
      </c>
    </row>
    <row r="29" spans="1:1" x14ac:dyDescent="0.25">
      <c r="A29" t="s">
        <v>1120</v>
      </c>
    </row>
    <row r="30" spans="1:1" x14ac:dyDescent="0.25">
      <c r="A30" t="s">
        <v>1121</v>
      </c>
    </row>
    <row r="31" spans="1:1" x14ac:dyDescent="0.25">
      <c r="A31" t="s">
        <v>1122</v>
      </c>
    </row>
    <row r="32" spans="1:1" x14ac:dyDescent="0.25">
      <c r="A32" t="s">
        <v>1123</v>
      </c>
    </row>
    <row r="33" spans="1:1" x14ac:dyDescent="0.25">
      <c r="A33" t="s">
        <v>1124</v>
      </c>
    </row>
    <row r="34" spans="1:1" x14ac:dyDescent="0.25">
      <c r="A34" t="s">
        <v>1125</v>
      </c>
    </row>
    <row r="35" spans="1:1" x14ac:dyDescent="0.25">
      <c r="A35" t="s">
        <v>1126</v>
      </c>
    </row>
    <row r="36" spans="1:1" x14ac:dyDescent="0.25">
      <c r="A36" t="s">
        <v>1127</v>
      </c>
    </row>
    <row r="37" spans="1:1" x14ac:dyDescent="0.25">
      <c r="A37" t="s">
        <v>1128</v>
      </c>
    </row>
    <row r="38" spans="1:1" x14ac:dyDescent="0.25">
      <c r="A38" t="s">
        <v>1129</v>
      </c>
    </row>
    <row r="39" spans="1:1" x14ac:dyDescent="0.25">
      <c r="A39" t="s">
        <v>1130</v>
      </c>
    </row>
    <row r="40" spans="1:1" x14ac:dyDescent="0.25">
      <c r="A40" t="s">
        <v>1131</v>
      </c>
    </row>
    <row r="41" spans="1:1" x14ac:dyDescent="0.25">
      <c r="A41" t="s">
        <v>1132</v>
      </c>
    </row>
    <row r="42" spans="1:1" x14ac:dyDescent="0.25">
      <c r="A42" t="s">
        <v>1133</v>
      </c>
    </row>
    <row r="43" spans="1:1" x14ac:dyDescent="0.25">
      <c r="A43" t="s">
        <v>1134</v>
      </c>
    </row>
    <row r="44" spans="1:1" x14ac:dyDescent="0.25">
      <c r="A44" t="s">
        <v>1135</v>
      </c>
    </row>
    <row r="45" spans="1:1" x14ac:dyDescent="0.25">
      <c r="A45" t="s">
        <v>1136</v>
      </c>
    </row>
    <row r="46" spans="1:1" x14ac:dyDescent="0.25">
      <c r="A46" t="s">
        <v>1137</v>
      </c>
    </row>
    <row r="47" spans="1:1" x14ac:dyDescent="0.25">
      <c r="A47" t="s">
        <v>1138</v>
      </c>
    </row>
    <row r="48" spans="1:1" x14ac:dyDescent="0.25">
      <c r="A48" t="s">
        <v>1139</v>
      </c>
    </row>
    <row r="49" spans="1:1" x14ac:dyDescent="0.25">
      <c r="A49" t="s">
        <v>1140</v>
      </c>
    </row>
    <row r="50" spans="1:1" x14ac:dyDescent="0.25">
      <c r="A50" t="s">
        <v>1141</v>
      </c>
    </row>
    <row r="51" spans="1:1" x14ac:dyDescent="0.25">
      <c r="A51" t="s">
        <v>1142</v>
      </c>
    </row>
    <row r="52" spans="1:1" x14ac:dyDescent="0.25">
      <c r="A52" t="s">
        <v>1143</v>
      </c>
    </row>
    <row r="53" spans="1:1" x14ac:dyDescent="0.25">
      <c r="A53" t="s">
        <v>1144</v>
      </c>
    </row>
    <row r="54" spans="1:1" x14ac:dyDescent="0.25">
      <c r="A54" t="s">
        <v>1145</v>
      </c>
    </row>
    <row r="55" spans="1:1" x14ac:dyDescent="0.25">
      <c r="A55" t="s">
        <v>1146</v>
      </c>
    </row>
    <row r="56" spans="1:1" x14ac:dyDescent="0.25">
      <c r="A56" t="s">
        <v>1147</v>
      </c>
    </row>
    <row r="57" spans="1:1" x14ac:dyDescent="0.25">
      <c r="A57" t="s">
        <v>1148</v>
      </c>
    </row>
    <row r="58" spans="1:1" x14ac:dyDescent="0.25">
      <c r="A58" t="s">
        <v>1149</v>
      </c>
    </row>
    <row r="59" spans="1:1" x14ac:dyDescent="0.25">
      <c r="A59" t="s">
        <v>1150</v>
      </c>
    </row>
    <row r="60" spans="1:1" x14ac:dyDescent="0.25">
      <c r="A60" t="s">
        <v>1151</v>
      </c>
    </row>
    <row r="61" spans="1:1" x14ac:dyDescent="0.25">
      <c r="A61" t="s">
        <v>1152</v>
      </c>
    </row>
    <row r="62" spans="1:1" x14ac:dyDescent="0.25">
      <c r="A62" t="s">
        <v>1153</v>
      </c>
    </row>
    <row r="63" spans="1:1" x14ac:dyDescent="0.25">
      <c r="A63" t="s">
        <v>1154</v>
      </c>
    </row>
    <row r="64" spans="1:1" x14ac:dyDescent="0.25">
      <c r="A64" t="s">
        <v>1155</v>
      </c>
    </row>
    <row r="65" spans="1:1" x14ac:dyDescent="0.25">
      <c r="A65" t="s">
        <v>1156</v>
      </c>
    </row>
    <row r="66" spans="1:1" x14ac:dyDescent="0.25">
      <c r="A66" t="s">
        <v>1157</v>
      </c>
    </row>
    <row r="67" spans="1:1" x14ac:dyDescent="0.25">
      <c r="A67" t="s">
        <v>1158</v>
      </c>
    </row>
    <row r="68" spans="1:1" x14ac:dyDescent="0.25">
      <c r="A68" t="s">
        <v>1159</v>
      </c>
    </row>
    <row r="69" spans="1:1" x14ac:dyDescent="0.25">
      <c r="A69" t="s">
        <v>1160</v>
      </c>
    </row>
    <row r="70" spans="1:1" x14ac:dyDescent="0.25">
      <c r="A70" t="s">
        <v>1161</v>
      </c>
    </row>
    <row r="71" spans="1:1" x14ac:dyDescent="0.25">
      <c r="A71" t="s">
        <v>1162</v>
      </c>
    </row>
    <row r="72" spans="1:1" x14ac:dyDescent="0.25">
      <c r="A72" t="s">
        <v>1163</v>
      </c>
    </row>
    <row r="73" spans="1:1" x14ac:dyDescent="0.25">
      <c r="A73" t="s">
        <v>1164</v>
      </c>
    </row>
    <row r="74" spans="1:1" x14ac:dyDescent="0.25">
      <c r="A74" t="s">
        <v>1165</v>
      </c>
    </row>
    <row r="75" spans="1:1" x14ac:dyDescent="0.25">
      <c r="A75" t="s">
        <v>1166</v>
      </c>
    </row>
    <row r="76" spans="1:1" x14ac:dyDescent="0.25">
      <c r="A76" t="s">
        <v>1167</v>
      </c>
    </row>
    <row r="77" spans="1:1" x14ac:dyDescent="0.25">
      <c r="A77" t="s">
        <v>1168</v>
      </c>
    </row>
    <row r="78" spans="1:1" x14ac:dyDescent="0.25">
      <c r="A78" t="s">
        <v>1169</v>
      </c>
    </row>
    <row r="79" spans="1:1" x14ac:dyDescent="0.25">
      <c r="A79" t="s">
        <v>1170</v>
      </c>
    </row>
    <row r="80" spans="1:1" x14ac:dyDescent="0.25">
      <c r="A80" t="s">
        <v>1171</v>
      </c>
    </row>
    <row r="81" spans="1:1" x14ac:dyDescent="0.25">
      <c r="A81" t="s">
        <v>1172</v>
      </c>
    </row>
    <row r="82" spans="1:1" x14ac:dyDescent="0.25">
      <c r="A82" t="s">
        <v>1173</v>
      </c>
    </row>
    <row r="83" spans="1:1" x14ac:dyDescent="0.25">
      <c r="A83" t="s">
        <v>1174</v>
      </c>
    </row>
    <row r="84" spans="1:1" x14ac:dyDescent="0.25">
      <c r="A84" t="s">
        <v>1175</v>
      </c>
    </row>
    <row r="85" spans="1:1" x14ac:dyDescent="0.25">
      <c r="A85" t="s">
        <v>1176</v>
      </c>
    </row>
    <row r="86" spans="1:1" x14ac:dyDescent="0.25">
      <c r="A86" t="s">
        <v>1177</v>
      </c>
    </row>
    <row r="87" spans="1:1" x14ac:dyDescent="0.25">
      <c r="A87" t="s">
        <v>1178</v>
      </c>
    </row>
    <row r="88" spans="1:1" x14ac:dyDescent="0.25">
      <c r="A88" t="s">
        <v>1179</v>
      </c>
    </row>
    <row r="89" spans="1:1" x14ac:dyDescent="0.25">
      <c r="A89" t="s">
        <v>1180</v>
      </c>
    </row>
    <row r="90" spans="1:1" x14ac:dyDescent="0.25">
      <c r="A90" t="s">
        <v>1181</v>
      </c>
    </row>
    <row r="91" spans="1:1" x14ac:dyDescent="0.25">
      <c r="A91" t="s">
        <v>1182</v>
      </c>
    </row>
    <row r="92" spans="1:1" x14ac:dyDescent="0.25">
      <c r="A92" t="s">
        <v>1183</v>
      </c>
    </row>
    <row r="93" spans="1:1" x14ac:dyDescent="0.25">
      <c r="A93" t="s">
        <v>1184</v>
      </c>
    </row>
    <row r="94" spans="1:1" x14ac:dyDescent="0.25">
      <c r="A94" t="s">
        <v>1185</v>
      </c>
    </row>
    <row r="95" spans="1:1" x14ac:dyDescent="0.25">
      <c r="A95" t="s">
        <v>1186</v>
      </c>
    </row>
    <row r="96" spans="1:1" x14ac:dyDescent="0.25">
      <c r="A96" t="s">
        <v>1187</v>
      </c>
    </row>
    <row r="97" spans="1:1" x14ac:dyDescent="0.25">
      <c r="A97" t="s">
        <v>1188</v>
      </c>
    </row>
    <row r="98" spans="1:1" x14ac:dyDescent="0.25">
      <c r="A98" t="s">
        <v>1189</v>
      </c>
    </row>
    <row r="99" spans="1:1" x14ac:dyDescent="0.25">
      <c r="A99" t="s">
        <v>1190</v>
      </c>
    </row>
    <row r="100" spans="1:1" x14ac:dyDescent="0.25">
      <c r="A100" t="s">
        <v>1191</v>
      </c>
    </row>
    <row r="101" spans="1:1" x14ac:dyDescent="0.25">
      <c r="A101" t="s">
        <v>1192</v>
      </c>
    </row>
    <row r="102" spans="1:1" x14ac:dyDescent="0.25">
      <c r="A102" t="s">
        <v>1193</v>
      </c>
    </row>
    <row r="103" spans="1:1" x14ac:dyDescent="0.25">
      <c r="A103" t="s">
        <v>1194</v>
      </c>
    </row>
    <row r="104" spans="1:1" x14ac:dyDescent="0.25">
      <c r="A104" t="s">
        <v>1195</v>
      </c>
    </row>
    <row r="105" spans="1:1" x14ac:dyDescent="0.25">
      <c r="A105" t="s">
        <v>1196</v>
      </c>
    </row>
    <row r="106" spans="1:1" x14ac:dyDescent="0.25">
      <c r="A106" t="s">
        <v>1197</v>
      </c>
    </row>
    <row r="107" spans="1:1" x14ac:dyDescent="0.25">
      <c r="A107" t="s">
        <v>1198</v>
      </c>
    </row>
    <row r="108" spans="1:1" x14ac:dyDescent="0.25">
      <c r="A108" t="s">
        <v>1199</v>
      </c>
    </row>
    <row r="109" spans="1:1" x14ac:dyDescent="0.25">
      <c r="A109" t="s">
        <v>1200</v>
      </c>
    </row>
    <row r="110" spans="1:1" x14ac:dyDescent="0.25">
      <c r="A110" t="s">
        <v>1201</v>
      </c>
    </row>
    <row r="111" spans="1:1" x14ac:dyDescent="0.25">
      <c r="A111" t="s">
        <v>1202</v>
      </c>
    </row>
    <row r="112" spans="1:1" x14ac:dyDescent="0.25">
      <c r="A112" t="s">
        <v>1203</v>
      </c>
    </row>
    <row r="113" spans="1:1" x14ac:dyDescent="0.25">
      <c r="A113" t="s">
        <v>1204</v>
      </c>
    </row>
    <row r="114" spans="1:1" x14ac:dyDescent="0.25">
      <c r="A114" t="s">
        <v>1205</v>
      </c>
    </row>
    <row r="115" spans="1:1" x14ac:dyDescent="0.25">
      <c r="A115" t="s">
        <v>1206</v>
      </c>
    </row>
    <row r="116" spans="1:1" x14ac:dyDescent="0.25">
      <c r="A116" t="s">
        <v>1207</v>
      </c>
    </row>
    <row r="117" spans="1:1" x14ac:dyDescent="0.25">
      <c r="A117" t="s">
        <v>1208</v>
      </c>
    </row>
    <row r="118" spans="1:1" x14ac:dyDescent="0.25">
      <c r="A118" t="s">
        <v>1209</v>
      </c>
    </row>
    <row r="119" spans="1:1" x14ac:dyDescent="0.25">
      <c r="A119" t="s">
        <v>1210</v>
      </c>
    </row>
    <row r="120" spans="1:1" x14ac:dyDescent="0.25">
      <c r="A120" t="s">
        <v>1211</v>
      </c>
    </row>
    <row r="121" spans="1:1" x14ac:dyDescent="0.25">
      <c r="A121" t="s">
        <v>1212</v>
      </c>
    </row>
    <row r="122" spans="1:1" x14ac:dyDescent="0.25">
      <c r="A122" t="s">
        <v>1213</v>
      </c>
    </row>
    <row r="123" spans="1:1" x14ac:dyDescent="0.25">
      <c r="A123" t="s">
        <v>1214</v>
      </c>
    </row>
    <row r="124" spans="1:1" x14ac:dyDescent="0.25">
      <c r="A124" t="s">
        <v>1215</v>
      </c>
    </row>
    <row r="125" spans="1:1" x14ac:dyDescent="0.25">
      <c r="A125" t="s">
        <v>1216</v>
      </c>
    </row>
    <row r="126" spans="1:1" x14ac:dyDescent="0.25">
      <c r="A126" t="s">
        <v>1217</v>
      </c>
    </row>
    <row r="127" spans="1:1" x14ac:dyDescent="0.25">
      <c r="A127" t="s">
        <v>1218</v>
      </c>
    </row>
    <row r="128" spans="1:1" x14ac:dyDescent="0.25">
      <c r="A128" t="s">
        <v>1219</v>
      </c>
    </row>
    <row r="129" spans="1:1" x14ac:dyDescent="0.25">
      <c r="A129" t="s">
        <v>1220</v>
      </c>
    </row>
    <row r="130" spans="1:1" x14ac:dyDescent="0.25">
      <c r="A130" t="s">
        <v>1221</v>
      </c>
    </row>
    <row r="131" spans="1:1" x14ac:dyDescent="0.25">
      <c r="A131" t="s">
        <v>1222</v>
      </c>
    </row>
    <row r="132" spans="1:1" x14ac:dyDescent="0.25">
      <c r="A132" t="s">
        <v>1223</v>
      </c>
    </row>
    <row r="133" spans="1:1" x14ac:dyDescent="0.25">
      <c r="A133" t="s">
        <v>1224</v>
      </c>
    </row>
    <row r="134" spans="1:1" x14ac:dyDescent="0.25">
      <c r="A134" t="s">
        <v>1225</v>
      </c>
    </row>
    <row r="135" spans="1:1" x14ac:dyDescent="0.25">
      <c r="A135" t="s">
        <v>1226</v>
      </c>
    </row>
    <row r="136" spans="1:1" x14ac:dyDescent="0.25">
      <c r="A136" t="s">
        <v>1227</v>
      </c>
    </row>
    <row r="137" spans="1:1" x14ac:dyDescent="0.25">
      <c r="A137" t="s">
        <v>1228</v>
      </c>
    </row>
    <row r="138" spans="1:1" x14ac:dyDescent="0.25">
      <c r="A138" t="s">
        <v>1229</v>
      </c>
    </row>
    <row r="139" spans="1:1" x14ac:dyDescent="0.25">
      <c r="A139" t="s">
        <v>1230</v>
      </c>
    </row>
    <row r="140" spans="1:1" x14ac:dyDescent="0.25">
      <c r="A140" t="s">
        <v>1231</v>
      </c>
    </row>
    <row r="141" spans="1:1" x14ac:dyDescent="0.25">
      <c r="A141" t="s">
        <v>1232</v>
      </c>
    </row>
    <row r="142" spans="1:1" x14ac:dyDescent="0.25">
      <c r="A142" t="s">
        <v>1233</v>
      </c>
    </row>
    <row r="143" spans="1:1" x14ac:dyDescent="0.25">
      <c r="A143" t="s">
        <v>1234</v>
      </c>
    </row>
    <row r="144" spans="1:1" x14ac:dyDescent="0.25">
      <c r="A144" t="s">
        <v>1235</v>
      </c>
    </row>
    <row r="145" spans="1:1" x14ac:dyDescent="0.25">
      <c r="A145" t="s">
        <v>1236</v>
      </c>
    </row>
    <row r="146" spans="1:1" x14ac:dyDescent="0.25">
      <c r="A146" t="s">
        <v>1237</v>
      </c>
    </row>
    <row r="147" spans="1:1" x14ac:dyDescent="0.25">
      <c r="A147" t="s">
        <v>1238</v>
      </c>
    </row>
    <row r="148" spans="1:1" x14ac:dyDescent="0.25">
      <c r="A148" t="s">
        <v>1239</v>
      </c>
    </row>
    <row r="149" spans="1:1" x14ac:dyDescent="0.25">
      <c r="A149" t="s">
        <v>1240</v>
      </c>
    </row>
    <row r="150" spans="1:1" x14ac:dyDescent="0.25">
      <c r="A150" t="s">
        <v>1241</v>
      </c>
    </row>
    <row r="151" spans="1:1" x14ac:dyDescent="0.25">
      <c r="A151" t="s">
        <v>1242</v>
      </c>
    </row>
    <row r="152" spans="1:1" x14ac:dyDescent="0.25">
      <c r="A152" t="s">
        <v>1243</v>
      </c>
    </row>
    <row r="153" spans="1:1" x14ac:dyDescent="0.25">
      <c r="A153" t="s">
        <v>1244</v>
      </c>
    </row>
    <row r="154" spans="1:1" x14ac:dyDescent="0.25">
      <c r="A154" t="s">
        <v>1245</v>
      </c>
    </row>
    <row r="155" spans="1:1" x14ac:dyDescent="0.25">
      <c r="A155" t="s">
        <v>1246</v>
      </c>
    </row>
    <row r="156" spans="1:1" x14ac:dyDescent="0.25">
      <c r="A156" t="s">
        <v>1247</v>
      </c>
    </row>
    <row r="157" spans="1:1" x14ac:dyDescent="0.25">
      <c r="A157" t="s">
        <v>1248</v>
      </c>
    </row>
    <row r="158" spans="1:1" x14ac:dyDescent="0.25">
      <c r="A158" t="s">
        <v>1249</v>
      </c>
    </row>
    <row r="159" spans="1:1" x14ac:dyDescent="0.25">
      <c r="A159" t="s">
        <v>1250</v>
      </c>
    </row>
    <row r="160" spans="1:1" x14ac:dyDescent="0.25">
      <c r="A160" t="s">
        <v>1251</v>
      </c>
    </row>
    <row r="161" spans="1:1" x14ac:dyDescent="0.25">
      <c r="A161" t="s">
        <v>1252</v>
      </c>
    </row>
    <row r="162" spans="1:1" x14ac:dyDescent="0.25">
      <c r="A162" t="s">
        <v>1253</v>
      </c>
    </row>
    <row r="163" spans="1:1" x14ac:dyDescent="0.25">
      <c r="A163" t="s">
        <v>1254</v>
      </c>
    </row>
    <row r="164" spans="1:1" x14ac:dyDescent="0.25">
      <c r="A164" t="s">
        <v>1255</v>
      </c>
    </row>
    <row r="165" spans="1:1" x14ac:dyDescent="0.25">
      <c r="A165" t="s">
        <v>1256</v>
      </c>
    </row>
    <row r="166" spans="1:1" x14ac:dyDescent="0.25">
      <c r="A166" t="s">
        <v>1257</v>
      </c>
    </row>
    <row r="167" spans="1:1" x14ac:dyDescent="0.25">
      <c r="A167" t="s">
        <v>1258</v>
      </c>
    </row>
    <row r="168" spans="1:1" x14ac:dyDescent="0.25">
      <c r="A168" t="s">
        <v>1259</v>
      </c>
    </row>
    <row r="169" spans="1:1" x14ac:dyDescent="0.25">
      <c r="A169" t="s">
        <v>1260</v>
      </c>
    </row>
    <row r="170" spans="1:1" x14ac:dyDescent="0.25">
      <c r="A170" t="s">
        <v>1261</v>
      </c>
    </row>
    <row r="171" spans="1:1" x14ac:dyDescent="0.25">
      <c r="A171" t="s">
        <v>1262</v>
      </c>
    </row>
    <row r="172" spans="1:1" x14ac:dyDescent="0.25">
      <c r="A172" t="s">
        <v>1263</v>
      </c>
    </row>
    <row r="173" spans="1:1" x14ac:dyDescent="0.25">
      <c r="A173" t="s">
        <v>1264</v>
      </c>
    </row>
    <row r="174" spans="1:1" x14ac:dyDescent="0.25">
      <c r="A174" t="s">
        <v>1265</v>
      </c>
    </row>
    <row r="175" spans="1:1" x14ac:dyDescent="0.25">
      <c r="A175" t="s">
        <v>1266</v>
      </c>
    </row>
    <row r="176" spans="1:1" x14ac:dyDescent="0.25">
      <c r="A176" t="s">
        <v>1267</v>
      </c>
    </row>
    <row r="177" spans="1:1" x14ac:dyDescent="0.25">
      <c r="A177" t="s">
        <v>1268</v>
      </c>
    </row>
    <row r="178" spans="1:1" x14ac:dyDescent="0.25">
      <c r="A178" t="s">
        <v>1269</v>
      </c>
    </row>
    <row r="179" spans="1:1" x14ac:dyDescent="0.25">
      <c r="A179" t="s">
        <v>1270</v>
      </c>
    </row>
    <row r="180" spans="1:1" x14ac:dyDescent="0.25">
      <c r="A180" t="s">
        <v>1271</v>
      </c>
    </row>
    <row r="181" spans="1:1" x14ac:dyDescent="0.25">
      <c r="A181" t="s">
        <v>1272</v>
      </c>
    </row>
    <row r="182" spans="1:1" x14ac:dyDescent="0.25">
      <c r="A182" t="s">
        <v>1273</v>
      </c>
    </row>
    <row r="183" spans="1:1" x14ac:dyDescent="0.25">
      <c r="A183" t="s">
        <v>1274</v>
      </c>
    </row>
    <row r="184" spans="1:1" x14ac:dyDescent="0.25">
      <c r="A184" t="s">
        <v>1275</v>
      </c>
    </row>
    <row r="185" spans="1:1" x14ac:dyDescent="0.25">
      <c r="A185" t="s">
        <v>1276</v>
      </c>
    </row>
    <row r="186" spans="1:1" x14ac:dyDescent="0.25">
      <c r="A186" t="s">
        <v>1277</v>
      </c>
    </row>
    <row r="187" spans="1:1" x14ac:dyDescent="0.25">
      <c r="A187" t="s">
        <v>1278</v>
      </c>
    </row>
    <row r="188" spans="1:1" x14ac:dyDescent="0.25">
      <c r="A188" t="s">
        <v>1279</v>
      </c>
    </row>
    <row r="189" spans="1:1" x14ac:dyDescent="0.25">
      <c r="A189" t="s">
        <v>1280</v>
      </c>
    </row>
    <row r="190" spans="1:1" x14ac:dyDescent="0.25">
      <c r="A190" t="s">
        <v>1281</v>
      </c>
    </row>
    <row r="191" spans="1:1" x14ac:dyDescent="0.25">
      <c r="A191" t="s">
        <v>1282</v>
      </c>
    </row>
    <row r="192" spans="1:1" x14ac:dyDescent="0.25">
      <c r="A192" t="s">
        <v>1283</v>
      </c>
    </row>
    <row r="193" spans="1:1" x14ac:dyDescent="0.25">
      <c r="A193" t="s">
        <v>1284</v>
      </c>
    </row>
    <row r="194" spans="1:1" x14ac:dyDescent="0.25">
      <c r="A194" t="s">
        <v>1285</v>
      </c>
    </row>
    <row r="195" spans="1:1" x14ac:dyDescent="0.25">
      <c r="A195" t="s">
        <v>1286</v>
      </c>
    </row>
    <row r="196" spans="1:1" x14ac:dyDescent="0.25">
      <c r="A196" t="s">
        <v>1287</v>
      </c>
    </row>
    <row r="197" spans="1:1" x14ac:dyDescent="0.25">
      <c r="A197" t="s">
        <v>1288</v>
      </c>
    </row>
    <row r="198" spans="1:1" x14ac:dyDescent="0.25">
      <c r="A198" t="s">
        <v>1289</v>
      </c>
    </row>
    <row r="199" spans="1:1" x14ac:dyDescent="0.25">
      <c r="A199" t="s">
        <v>1290</v>
      </c>
    </row>
    <row r="200" spans="1:1" x14ac:dyDescent="0.25">
      <c r="A200" t="s">
        <v>1291</v>
      </c>
    </row>
    <row r="201" spans="1:1" x14ac:dyDescent="0.25">
      <c r="A201" t="s">
        <v>1292</v>
      </c>
    </row>
    <row r="202" spans="1:1" x14ac:dyDescent="0.25">
      <c r="A202" t="s">
        <v>1293</v>
      </c>
    </row>
    <row r="203" spans="1:1" x14ac:dyDescent="0.25">
      <c r="A203" t="s">
        <v>1294</v>
      </c>
    </row>
    <row r="204" spans="1:1" x14ac:dyDescent="0.25">
      <c r="A204" t="s">
        <v>1295</v>
      </c>
    </row>
    <row r="205" spans="1:1" x14ac:dyDescent="0.25">
      <c r="A205" t="s">
        <v>1296</v>
      </c>
    </row>
    <row r="206" spans="1:1" x14ac:dyDescent="0.25">
      <c r="A206" t="s">
        <v>1297</v>
      </c>
    </row>
    <row r="207" spans="1:1" x14ac:dyDescent="0.25">
      <c r="A207" t="s">
        <v>1298</v>
      </c>
    </row>
    <row r="208" spans="1:1" x14ac:dyDescent="0.25">
      <c r="A208" t="s">
        <v>1299</v>
      </c>
    </row>
    <row r="209" spans="1:1" x14ac:dyDescent="0.25">
      <c r="A209" t="s">
        <v>1300</v>
      </c>
    </row>
    <row r="210" spans="1:1" x14ac:dyDescent="0.25">
      <c r="A210" t="s">
        <v>1301</v>
      </c>
    </row>
    <row r="211" spans="1:1" x14ac:dyDescent="0.25">
      <c r="A211" t="s">
        <v>1302</v>
      </c>
    </row>
    <row r="212" spans="1:1" x14ac:dyDescent="0.25">
      <c r="A212" t="s">
        <v>1303</v>
      </c>
    </row>
    <row r="213" spans="1:1" x14ac:dyDescent="0.25">
      <c r="A213" t="s">
        <v>1304</v>
      </c>
    </row>
    <row r="214" spans="1:1" x14ac:dyDescent="0.25">
      <c r="A214" t="s">
        <v>1305</v>
      </c>
    </row>
    <row r="215" spans="1:1" x14ac:dyDescent="0.25">
      <c r="A215" t="s">
        <v>1306</v>
      </c>
    </row>
    <row r="216" spans="1:1" x14ac:dyDescent="0.25">
      <c r="A216" t="s">
        <v>1307</v>
      </c>
    </row>
    <row r="217" spans="1:1" x14ac:dyDescent="0.25">
      <c r="A217" t="s">
        <v>1308</v>
      </c>
    </row>
    <row r="218" spans="1:1" x14ac:dyDescent="0.25">
      <c r="A218" t="s">
        <v>1309</v>
      </c>
    </row>
    <row r="219" spans="1:1" x14ac:dyDescent="0.25">
      <c r="A219" t="s">
        <v>1310</v>
      </c>
    </row>
    <row r="220" spans="1:1" x14ac:dyDescent="0.25">
      <c r="A220" t="s">
        <v>1311</v>
      </c>
    </row>
    <row r="221" spans="1:1" x14ac:dyDescent="0.25">
      <c r="A221" t="s">
        <v>1312</v>
      </c>
    </row>
    <row r="222" spans="1:1" x14ac:dyDescent="0.25">
      <c r="A222" t="s">
        <v>1313</v>
      </c>
    </row>
    <row r="223" spans="1:1" x14ac:dyDescent="0.25">
      <c r="A223" t="s">
        <v>1314</v>
      </c>
    </row>
    <row r="224" spans="1:1" x14ac:dyDescent="0.25">
      <c r="A224" t="s">
        <v>1315</v>
      </c>
    </row>
    <row r="225" spans="1:1" x14ac:dyDescent="0.25">
      <c r="A225" t="s">
        <v>1316</v>
      </c>
    </row>
    <row r="226" spans="1:1" x14ac:dyDescent="0.25">
      <c r="A226" t="s">
        <v>1317</v>
      </c>
    </row>
    <row r="227" spans="1:1" x14ac:dyDescent="0.25">
      <c r="A227" t="s">
        <v>1318</v>
      </c>
    </row>
    <row r="228" spans="1:1" x14ac:dyDescent="0.25">
      <c r="A228" t="s">
        <v>1319</v>
      </c>
    </row>
    <row r="229" spans="1:1" x14ac:dyDescent="0.25">
      <c r="A229" t="s">
        <v>1320</v>
      </c>
    </row>
    <row r="230" spans="1:1" x14ac:dyDescent="0.25">
      <c r="A230" t="s">
        <v>1321</v>
      </c>
    </row>
    <row r="231" spans="1:1" x14ac:dyDescent="0.25">
      <c r="A231" t="s">
        <v>1322</v>
      </c>
    </row>
    <row r="232" spans="1:1" x14ac:dyDescent="0.25">
      <c r="A232" t="s">
        <v>1323</v>
      </c>
    </row>
    <row r="233" spans="1:1" x14ac:dyDescent="0.25">
      <c r="A233" t="s">
        <v>1324</v>
      </c>
    </row>
    <row r="234" spans="1:1" x14ac:dyDescent="0.25">
      <c r="A234" t="s">
        <v>1325</v>
      </c>
    </row>
    <row r="235" spans="1:1" x14ac:dyDescent="0.25">
      <c r="A235" t="s">
        <v>1326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EEA6A1-31C2-48FD-8D32-1B2DF023DD82}">
  <sheetPr codeName="Feuil1"/>
  <dimension ref="A1:F10"/>
  <sheetViews>
    <sheetView tabSelected="1" topLeftCell="C1" zoomScale="80" zoomScaleNormal="80" workbookViewId="0">
      <selection activeCell="C19" sqref="C19"/>
    </sheetView>
  </sheetViews>
  <sheetFormatPr baseColWidth="10" defaultRowHeight="15" x14ac:dyDescent="0.25"/>
  <cols>
    <col min="1" max="1" width="27.85546875" customWidth="1"/>
    <col min="2" max="2" width="86.7109375" customWidth="1"/>
    <col min="3" max="3" width="80.5703125" customWidth="1"/>
    <col min="4" max="4" width="48.42578125" customWidth="1"/>
    <col min="5" max="5" width="78.28515625" customWidth="1"/>
    <col min="6" max="6" width="27.85546875" customWidth="1"/>
  </cols>
  <sheetData>
    <row r="1" spans="1:6" x14ac:dyDescent="0.25">
      <c r="A1" s="2" t="s">
        <v>2</v>
      </c>
      <c r="B1" s="2" t="s">
        <v>3</v>
      </c>
      <c r="C1" s="2" t="s">
        <v>1338</v>
      </c>
      <c r="D1" s="2" t="s">
        <v>1</v>
      </c>
      <c r="E1" s="2" t="s">
        <v>0</v>
      </c>
      <c r="F1" s="2" t="s">
        <v>4</v>
      </c>
    </row>
    <row r="2" spans="1:6" x14ac:dyDescent="0.25">
      <c r="A2" s="4" t="s">
        <v>1328</v>
      </c>
      <c r="B2" s="3" t="s">
        <v>1331</v>
      </c>
      <c r="C2" s="3" t="str">
        <f>E2 &amp; " " &amp; F2</f>
        <v>C:\Users\catoi\Desktop\repertoire cible\GAMMES N1\LEPJ-MNT-N1-002\ GA24\</v>
      </c>
      <c r="D2" s="1"/>
      <c r="E2" s="3" t="s">
        <v>1333</v>
      </c>
      <c r="F2" s="6" t="s">
        <v>1339</v>
      </c>
    </row>
    <row r="3" spans="1:6" x14ac:dyDescent="0.25">
      <c r="A3" s="4" t="s">
        <v>1327</v>
      </c>
      <c r="B3" s="3" t="s">
        <v>1332</v>
      </c>
      <c r="C3" s="3" t="str">
        <f t="shared" ref="C3:C10" si="0">E3 &amp; " " &amp; F3</f>
        <v>C:\Users\catoi\Desktop\repertoire cible\GAMMES N3\LEPJ-MNT-N3-0084\ GA25\</v>
      </c>
      <c r="D3" s="1"/>
      <c r="E3" s="3" t="s">
        <v>1334</v>
      </c>
      <c r="F3" s="6" t="s">
        <v>1337</v>
      </c>
    </row>
    <row r="4" spans="1:6" x14ac:dyDescent="0.25">
      <c r="A4" s="5" t="s">
        <v>1329</v>
      </c>
      <c r="B4" s="3" t="s">
        <v>1332</v>
      </c>
      <c r="C4" s="3" t="str">
        <f t="shared" si="0"/>
        <v>C:\Users\catoi\Desktop\repertoire cible\GAMMES N3\LEPJ-MNT-N3-0085\ GA25\</v>
      </c>
      <c r="D4" s="1"/>
      <c r="E4" s="3" t="s">
        <v>1335</v>
      </c>
      <c r="F4" s="6" t="s">
        <v>1337</v>
      </c>
    </row>
    <row r="5" spans="1:6" x14ac:dyDescent="0.25">
      <c r="A5" s="4" t="s">
        <v>1330</v>
      </c>
      <c r="B5" s="3" t="s">
        <v>1332</v>
      </c>
      <c r="C5" s="3" t="str">
        <f t="shared" si="0"/>
        <v>C:\Users\catoi\Desktop\repertoire cible\GAMMES N3\LEPJ-MNT-N3-0086\ GA25\</v>
      </c>
      <c r="D5" s="1"/>
      <c r="E5" s="3" t="s">
        <v>1336</v>
      </c>
      <c r="F5" s="6" t="s">
        <v>1337</v>
      </c>
    </row>
    <row r="6" spans="1:6" x14ac:dyDescent="0.25">
      <c r="A6" s="1"/>
      <c r="B6" s="1"/>
      <c r="C6" s="3" t="str">
        <f t="shared" si="0"/>
        <v xml:space="preserve"> </v>
      </c>
      <c r="D6" s="1"/>
      <c r="E6" s="1"/>
      <c r="F6" s="1"/>
    </row>
    <row r="7" spans="1:6" x14ac:dyDescent="0.25">
      <c r="A7" s="1"/>
      <c r="B7" s="1"/>
      <c r="C7" s="3" t="str">
        <f t="shared" si="0"/>
        <v xml:space="preserve"> </v>
      </c>
      <c r="D7" s="1"/>
      <c r="E7" s="1"/>
      <c r="F7" s="1"/>
    </row>
    <row r="8" spans="1:6" x14ac:dyDescent="0.25">
      <c r="A8" s="1"/>
      <c r="B8" s="1"/>
      <c r="C8" s="3" t="str">
        <f t="shared" si="0"/>
        <v xml:space="preserve"> </v>
      </c>
      <c r="D8" s="1"/>
      <c r="E8" s="1"/>
      <c r="F8" s="1"/>
    </row>
    <row r="9" spans="1:6" x14ac:dyDescent="0.25">
      <c r="A9" s="1"/>
      <c r="B9" s="1"/>
      <c r="C9" s="3" t="str">
        <f t="shared" si="0"/>
        <v xml:space="preserve"> </v>
      </c>
      <c r="D9" s="1"/>
      <c r="E9" s="1"/>
      <c r="F9" s="1"/>
    </row>
    <row r="10" spans="1:6" x14ac:dyDescent="0.25">
      <c r="A10" s="1"/>
      <c r="B10" s="1"/>
      <c r="C10" s="3" t="str">
        <f t="shared" si="0"/>
        <v xml:space="preserve"> </v>
      </c>
      <c r="D10" s="1"/>
      <c r="E10" s="1"/>
      <c r="F10" s="1"/>
    </row>
  </sheetData>
  <phoneticPr fontId="1" type="noConversion"/>
  <pageMargins left="0.7" right="0.7" top="0.75" bottom="0.75" header="0.3" footer="0.3"/>
  <pageSetup paperSize="9" orientation="portrait" r:id="rId1"/>
  <headerFooter>
    <oddFooter>&amp;L&amp;1#&amp;"Calibri"&amp;10&amp;K008000Interne SNCF Réseau</oddFooter>
  </headerFooter>
  <drawing r:id="rId2"/>
  <legacyDrawing r:id="rId3"/>
  <controls>
    <mc:AlternateContent xmlns:mc="http://schemas.openxmlformats.org/markup-compatibility/2006">
      <mc:Choice Requires="x14">
        <control shapeId="1031" r:id="rId4" name="repertoire_cible">
          <controlPr defaultSize="0" autoLine="0" r:id="rId5">
            <anchor moveWithCells="1">
              <from>
                <xdr:col>6</xdr:col>
                <xdr:colOff>752475</xdr:colOff>
                <xdr:row>3</xdr:row>
                <xdr:rowOff>95250</xdr:rowOff>
              </from>
              <to>
                <xdr:col>10</xdr:col>
                <xdr:colOff>742950</xdr:colOff>
                <xdr:row>6</xdr:row>
                <xdr:rowOff>85725</xdr:rowOff>
              </to>
            </anchor>
          </controlPr>
        </control>
      </mc:Choice>
      <mc:Fallback>
        <control shapeId="1031" r:id="rId4" name="repertoire_cible"/>
      </mc:Fallback>
    </mc:AlternateContent>
    <mc:AlternateContent xmlns:mc="http://schemas.openxmlformats.org/markup-compatibility/2006">
      <mc:Choice Requires="x14">
        <control shapeId="1030" r:id="rId6" name="repertoire_source">
          <controlPr defaultSize="0" autoLine="0" r:id="rId7">
            <anchor moveWithCells="1">
              <from>
                <xdr:col>6</xdr:col>
                <xdr:colOff>714375</xdr:colOff>
                <xdr:row>0</xdr:row>
                <xdr:rowOff>9525</xdr:rowOff>
              </from>
              <to>
                <xdr:col>11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1030" r:id="rId6" name="repertoire_source"/>
      </mc:Fallback>
    </mc:AlternateContent>
    <mc:AlternateContent xmlns:mc="http://schemas.openxmlformats.org/markup-compatibility/2006">
      <mc:Choice Requires="x14">
        <control shapeId="1027" r:id="rId8" name="Button 3">
          <controlPr defaultSize="0" print="0" autoFill="0" autoPict="0" macro="[0]!CopierFichier">
            <anchor moveWithCells="1" sizeWithCells="1">
              <from>
                <xdr:col>7</xdr:col>
                <xdr:colOff>9525</xdr:colOff>
                <xdr:row>7</xdr:row>
                <xdr:rowOff>171450</xdr:rowOff>
              </from>
              <to>
                <xdr:col>9</xdr:col>
                <xdr:colOff>723900</xdr:colOff>
                <xdr:row>10</xdr:row>
                <xdr:rowOff>9525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repertoire ou stocker</vt:lpstr>
      <vt:lpstr>repertoire arret</vt:lpstr>
      <vt:lpstr>Feuil4</vt:lpstr>
      <vt:lpstr>Feuil5</vt:lpstr>
      <vt:lpstr>Tag_fichiers_dossiers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SAIGH Koceila (EXT DAVIDSON)</dc:creator>
  <cp:lastModifiedBy>stephane catoire</cp:lastModifiedBy>
  <dcterms:created xsi:type="dcterms:W3CDTF">2023-05-05T06:40:56Z</dcterms:created>
  <dcterms:modified xsi:type="dcterms:W3CDTF">2024-05-16T16:06:34Z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2023-05-05T07:05:00Z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2503a42a-1c19-4669-9c38-d8b774128c11</vt:lpwstr>
  </property>
  <property fmtid="{D5CDD505-2E9C-101B-9397-08002B2CF9AE}" pid="8" name="MSIP_Label_67cce88e-ba6c-4072-9a4d-8f9e28d4554f_ContentBits">
    <vt:lpwstr>2</vt:lpwstr>
  </property>
</Properties>
</file>