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xr:revisionPtr revIDLastSave="0" documentId="13_ncr:1_{786B26ED-D7D8-4826-9B81-1A486661911D}" xr6:coauthVersionLast="43" xr6:coauthVersionMax="43" xr10:uidLastSave="{00000000-0000-0000-0000-000000000000}"/>
  <bookViews>
    <workbookView xWindow="-120" yWindow="-120" windowWidth="29040" windowHeight="15840" xr2:uid="{B31CA3DA-3CAD-42BD-83E5-B920539E8A2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<sst xmlns="http://schemas.openxmlformats.org/spreadsheetml/2006/main" count="4" uniqueCount="4">
  <si>
    <t>LUNDI - MARDI</t>
  </si>
  <si>
    <t>MARDI -MERCREDI</t>
  </si>
  <si>
    <t>De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</si>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</sst>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" fontId="0" fillId="0" borderId="0" xfId="0" applyNumberFormat="1"/>
    <xf numFmtId="20" fontId="0" fillId="0" borderId="10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DE409-CE84-447A-92F5-FBAA2E18DB9E}">
  <dimension ref="B1:F6"/>
  <sheetViews>
    <sheetView tabSelected="1" workbookViewId="0">
      <selection activeCell="C6" sqref="C6:D6"/>
    </sheetView>
  </sheetViews>
  <sheetFormatPr baseColWidth="10" defaultRowHeight="15" x14ac:dyDescent="0.25"/>
  <cols>
    <col min="6" max="6" width="11.42578125" style="5"/>
  </cols>
  <sheetData>
    <row r="1" spans="2:4" ht="15.75" thickBot="1" x14ac:dyDescent="0.3">
      <c r="C1" s="8" t="s">
        <v>2</v>
      </c>
      <c r="D1" s="9" t="s">
        <v>3</v>
      </c>
    </row>
    <row r="2" spans="2:4" x14ac:dyDescent="0.25">
      <c r="B2" s="10" t="s">
        <v>0</v>
      </c>
      <c r="C2" s="6">
        <v>0.82291666666666663</v>
      </c>
      <c r="D2" s="7">
        <v>0.125</v>
      </c>
    </row>
    <row r="3" spans="2:4" ht="15.75" thickBot="1" x14ac:dyDescent="0.3">
      <c r="B3" s="11"/>
      <c r="C3" s="3">
        <v>0.16666666666666666</v>
      </c>
      <c r="D3" s="4">
        <v>0.27083333333333331</v>
      </c>
    </row>
    <row r="4" spans="2:4" x14ac:dyDescent="0.25">
      <c r="B4" s="14" t="s">
        <v>1</v>
      </c>
      <c r="C4" s="1">
        <v>0.82291666666666663</v>
      </c>
      <c r="D4" s="2">
        <v>0.13541666666666666</v>
      </c>
    </row>
    <row r="5" spans="2:4" ht="15.75" thickBot="1" x14ac:dyDescent="0.3">
      <c r="B5" s="11"/>
      <c r="C5" s="3">
        <v>0.17708333333333334</v>
      </c>
      <c r="D5" s="4">
        <v>0.27083333333333331</v>
      </c>
    </row>
    <row r="6" spans="2:4" ht="15.75" thickBot="1" x14ac:dyDescent="0.3">
      <c r="C6" s="12">
        <f>(MOD((D2-C2)+(D3-C3)+(D4-C4)+(D5-C5),1))*24</f>
        <v>19.5</v>
      </c>
      <c r="D6" s="13"/>
    </row>
  </sheetData>
  <mergeCells count="3">
    <mergeCell ref="B2:B3"/>
    <mergeCell ref="B4:B5"/>
    <mergeCell ref="C6:D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2019-06-01T05:54:24Z</dcterms:created>
  <dcterms:modified xsi:type="dcterms:W3CDTF">2019-06-01T07:49:46Z</dcterms:modified>
</cp:coreProperties>
</file>