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9DAAC443-C5EE-4F60-ACD4-09B9464A0EBC}" xr6:coauthVersionLast="43" xr6:coauthVersionMax="43" xr10:uidLastSave="{00000000-0000-0000-0000-000000000000}"/>
  <bookViews>
    <workbookView xWindow="-120" yWindow="-120" windowWidth="29040" windowHeight="15990" xr2:uid="{58DEE917-F8F8-4E41-A3B4-90FDC217BB1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</calcChain>
</file>

<file path=xl/sharedStrings.xml><?xml version="1.0" encoding="utf-8"?>
<sst xmlns="http://schemas.openxmlformats.org/spreadsheetml/2006/main" count="4" uniqueCount="4">
  <si>
    <t>4,20</t>
  </si>
  <si>
    <t>1,2</t>
  </si>
  <si>
    <t>Saisie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</si>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</sst>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A5BF70-52FA-4F38-8325-1829FE20CF98}" name="Tableau1" displayName="Tableau1" ref="D4:E7" totalsRowShown="0" headerRowDxfId="1" dataDxfId="0">
  <autoFilter ref="D4:E7" xr:uid="{A2C34838-CC8D-452E-A470-0CF75C21B85C}"/>
  <tableColumns count="2">
    <tableColumn id="1" xr3:uid="{5BB86BFC-25FA-47C3-A73B-294E223174A7}" name="Saisie" dataDxfId="3"/>
    <tableColumn id="2" xr3:uid="{040EC1D6-C82D-41CB-AC38-5FF081E55AAB}" name="Résultat" dataDxfId="2">
      <calculatedColumnFormula>imbrique(D5)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BD40-9BFA-4F94-BED2-8DCFD3477D7D}">
  <sheetPr codeName="Feuil1"/>
  <dimension ref="D4:E7"/>
  <sheetViews>
    <sheetView tabSelected="1" workbookViewId="0">
      <selection activeCell="I7" sqref="I7"/>
    </sheetView>
  </sheetViews>
  <sheetFormatPr baseColWidth="10" defaultRowHeight="19.5" customHeight="1" x14ac:dyDescent="0.25"/>
  <cols>
    <col min="1" max="3" width="11.42578125" style="1"/>
    <col min="4" max="4" width="15.140625" style="1" customWidth="1"/>
    <col min="5" max="5" width="14.7109375" style="1" customWidth="1"/>
    <col min="6" max="16384" width="11.42578125" style="1"/>
  </cols>
  <sheetData>
    <row r="4" spans="4:5" ht="36" customHeight="1" x14ac:dyDescent="0.25">
      <c r="D4" s="1" t="s">
        <v>2</v>
      </c>
      <c r="E4" s="1" t="s">
        <v>3</v>
      </c>
    </row>
    <row r="5" spans="4:5" ht="19.5" customHeight="1" x14ac:dyDescent="0.25">
      <c r="D5" s="1" t="s">
        <v>0</v>
      </c>
      <c r="E5" s="1" t="str">
        <f ca="1">imbrique(D5)</f>
        <v>[4,20]</v>
      </c>
    </row>
    <row r="6" spans="4:5" ht="19.5" customHeight="1" x14ac:dyDescent="0.25">
      <c r="D6" s="1" t="s">
        <v>1</v>
      </c>
      <c r="E6" s="1" t="str">
        <f ca="1">imbrique(D6)</f>
        <v>[1,2]</v>
      </c>
    </row>
    <row r="7" spans="4:5" ht="19.5" customHeight="1" x14ac:dyDescent="0.25">
      <c r="D7" s="1">
        <v>24</v>
      </c>
      <c r="E7" s="1" t="str">
        <f ca="1">imbrique(D7)</f>
        <v>[24]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2019-07-16T13:25:28Z</dcterms:created>
  <dcterms:modified xsi:type="dcterms:W3CDTF">2019-07-16T14:59:33Z</dcterms:modified>
</cp:coreProperties>
</file>