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4714DBDD-4850-4A03-A0A0-D9504F6465FB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1" l="1"/>
  <c r="A7" i="1"/>
</calcChain>
</file>

<file path=xl/sharedStrings.xml><?xml version="1.0" encoding="utf-8"?>
<sst xmlns="http://schemas.openxmlformats.org/spreadsheetml/2006/main" count="3" uniqueCount="3">
  <si>
    <t>&lt;p&gt;A deux pas, vous avez le quartier Harajuku qui fait partie du quartier de Shibuya, il est situé juste à côté du parc Meji-Jingu. Je vous conseille d’y aller car d’un, ce petit quartier est très sympa (idéal à faire après avoir visiter le parc Meji-Jingu), deux on y trouve de nombreuses boutiques, ainsi qu’une boutique ou tout est à 100Y (1€)!&lt;/p&gt;|</t>
  </si>
  <si>
    <t>&lt;p&gt;Et ils ne se situent pasà coté, donc quand vous êtes à la bourre c’est une pertede temps considérable. Voyez plutôt:&lt;/p&gt;|</t>
  </si>
  <si>
    <t>&lt;p&gt;Durant la 2ème Guerre mondiale, Tokyo est en grande partie détruite par les US et leurs bombardements aériens. De 1950-2000 du fait d’un fort développement industriel, principalement dans l’électronique, Tokyo voit sa population multipliée par dix en l’espace de cinquante ans.&lt;/p&gt;|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</si>
</sst>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8"/>
  <sheetViews>
    <sheetView tabSelected="1" workbookViewId="0">
      <selection activeCell="A8" sqref="A8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s="1" t="s">
        <v>2</v>
      </c>
    </row>
    <row r="7" spans="1:1" x14ac:dyDescent="0.25">
      <c r="A7" s="2" t="str">
        <f>FromTo(A2,1,6)</f>
        <v>&lt;p&gt;Et ils ne se situent pasà &lt;/p&gt;</v>
      </c>
    </row>
    <row r="8" spans="1:1" x14ac:dyDescent="0.25">
      <c r="A8" s="2" t="str">
        <f>"&lt;p&gt;"&amp;FromTo(A2,7,6)</f>
        <v>&lt;p&gt;coté, donc quand vous êtes à &lt;/p&gt;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Maxwell</dc:creator>
  <cp:lastModifiedBy>Tux</cp:lastModifiedBy>
  <dcterms:created xsi:type="dcterms:W3CDTF">2019-07-24T17:53:51Z</dcterms:created>
  <dcterms:modified xsi:type="dcterms:W3CDTF">2019-07-25T10:05:09Z</dcterms:modified>
</cp:coreProperties>
</file>