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8E0D7FF9-198E-43E4-9D24-D79F45A3C009}" xr6:coauthVersionLast="44" xr6:coauthVersionMax="44" xr10:uidLastSave="{00000000-0000-0000-0000-000000000000}"/>
  <bookViews>
    <workbookView xWindow="-120" yWindow="-120" windowWidth="29040" windowHeight="15990" xr2:uid="{5938AFAF-F839-492A-9B0B-AE8F9AB03015}"/>
  </bookViews>
  <sheets>
    <sheet name="Feuil1" sheetId="1" r:id="rId1"/>
  </sheets>
  <definedNames>
    <definedName name="_xlnm._FilterDatabase" localSheetId="0" hidden="1">Feuil1!$D$3:$D$5</definedName>
    <definedName name="Segment_R">#N/A</definedName>
  </definedNames>
  <calcPr calcId="191029"/>
  <fileRecoveryPr repairLoad="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" i="1" l="1"/>
  <c r="D5" i="1" l="1"/>
  <c r="D4" i="1"/>
</calcChain>
</file>

<file path=xl/sharedStrings.xml><?xml version="1.0" encoding="utf-8"?>
<sst xmlns="http://schemas.openxmlformats.org/spreadsheetml/2006/main" count="4" uniqueCount="4">
  <si>
    <t>test</t>
  </si>
  <si>
    <t>Bonjour
Hello
Mahlzeit
Hi
Bonsoir
Intéressant</t>
  </si>
  <si>
    <t>15
24
2837
42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</si>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</sst>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theme="9" tint="0.59999389629810485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11"/>
      <color theme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family val="2"/>
        <scheme val="minor"/>
      </font>
      <fill>
        <patternFill patternType="solid">
          <fgColor theme="9"/>
          <bgColor theme="9"/>
        </patternFill>
      </fill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segment 1" pivot="0" table="0" count="0" xr9:uid="{ACA6B264-A39A-464D-BDD7-0192544CC894}"/>
  </tableStyles>
  <extLst>
    <ext xmlns:x14="http://schemas.microsoft.com/office/spreadsheetml/2009/9/main" uri="{EB79DEF2-80B8-43e5-95BD-54CBDDF9020C}">
      <x14:slicerStyles defaultSlicerStyle="SlicerStyleLight1">
        <x14:slicerStyle name="Style de segment 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0</xdr:rowOff>
    </xdr:from>
    <xdr:to>
      <xdr:col>10</xdr:col>
      <xdr:colOff>200025</xdr:colOff>
      <xdr:row>3</xdr:row>
      <xdr:rowOff>571500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R">
              <a:extLst>
                <a:ext uri="{FF2B5EF4-FFF2-40B4-BE49-F238E27FC236}">
                  <a16:creationId xmlns:a16="http://schemas.microsoft.com/office/drawing/2014/main" id="{585E46B0-A177-4CDD-9A68-624725CB9B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09875" y="476250"/>
              <a:ext cx="4743450" cy="1057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" xr10:uid="{73B7D830-E217-4445-BBF9-3A0A00723DAD}" sourceName="R">
  <extLst>
    <x:ext xmlns:x15="http://schemas.microsoft.com/office/spreadsheetml/2010/11/main" uri="{2F2917AC-EB37-4324-AD4E-5DD8C200BD13}">
      <x15:tableSlicerCache tableId="1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" xr10:uid="{91C3D7BA-B263-499E-A882-2D47E6B240B1}" cache="Segment_R" caption="R" showCaption="0" style="SlicerStyleLight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253B54-8E6F-4218-8EAC-021980EAB3B7}" name="Tableau1" displayName="Tableau1" ref="D3:D5" totalsRowShown="0" headerRowDxfId="0">
  <autoFilter ref="D3:D5" xr:uid="{A5F12169-50C1-4F00-8C12-205AB2A2E595}"/>
  <tableColumns count="1">
    <tableColumn id="1" xr3:uid="{8AE471E2-1414-403F-A6CE-921CCCFD05EE}" name="R">
      <calculatedColumnFormula>SUBSTITUTE(C4,CHAR(10),"-")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BED94-390B-4563-B9ED-28A0AF2167C6}">
  <sheetPr codeName="Feuil1"/>
  <dimension ref="C3:G5"/>
  <sheetViews>
    <sheetView tabSelected="1" workbookViewId="0">
      <selection activeCell="M4" sqref="M4"/>
    </sheetView>
  </sheetViews>
  <sheetFormatPr baseColWidth="10" defaultRowHeight="18.75" customHeight="1" x14ac:dyDescent="0.25"/>
  <cols>
    <col min="1" max="2" width="11.42578125" style="1"/>
    <col min="3" max="3" width="18.85546875" style="1" customWidth="1"/>
    <col min="4" max="4" width="4.28515625" style="2" hidden="1" customWidth="1"/>
    <col min="5" max="16384" width="11.42578125" style="1"/>
  </cols>
  <sheetData>
    <row r="3" spans="3:7" ht="38.25" customHeight="1" x14ac:dyDescent="0.25">
      <c r="C3" s="3" t="s">
        <v>0</v>
      </c>
      <c r="D3" s="4" t="s">
        <v>3</v>
      </c>
    </row>
    <row r="4" spans="3:7" ht="81" customHeight="1" x14ac:dyDescent="0.25">
      <c r="C4" s="5" t="s">
        <v>2</v>
      </c>
      <c r="D4" s="6" t="str">
        <f>SUBSTITUTE(C4,CHAR(10),"-")</f>
        <v>15-24-2837-42</v>
      </c>
    </row>
    <row r="5" spans="3:7" ht="102.75" customHeight="1" x14ac:dyDescent="0.25">
      <c r="C5" s="7" t="s">
        <v>1</v>
      </c>
      <c r="D5" s="8" t="str">
        <f>SUBSTITUTE(C5,CHAR(10),"-")</f>
        <v>Bonjour-Hello-Mahlzeit-Hi-Bonsoir-Intéressant</v>
      </c>
      <c r="G5" s="9" t="str">
        <f>C5</f>
        <v>Bonjour
Hello
Mahlzeit
Hi
Bonsoir
Intéressant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2019-09-13T07:36:12Z</dcterms:created>
  <dcterms:modified xsi:type="dcterms:W3CDTF">2019-09-17T13:16:17Z</dcterms:modified>
</cp:coreProperties>
</file>