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5FA6E974-CD5B-48E5-A68F-05D266EAE9D5}" xr6:coauthVersionLast="45" xr6:coauthVersionMax="45" xr10:uidLastSave="{00000000-0000-0000-0000-000000000000}"/>
  <bookViews>
    <workbookView xWindow="-120" yWindow="-120" windowWidth="29040" windowHeight="15990" xr2:uid="{2A524B16-C1D2-4CEA-BA61-CC4D086BA342}"/>
  </bookViews>
  <sheets>
    <sheet name="Feuil1" sheetId="1" r:id="rId1"/>
  </sheets>
  <definedNames>
    <definedName name="choix">Feuil1!$E$5</definedName>
    <definedName name="ListeProc">TabProc[Choix]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<sst xmlns="http://schemas.openxmlformats.org/spreadsheetml/2006/main" count="8" uniqueCount="6">
  <si>
    <t>Choix</t>
  </si>
  <si>
    <t>Procédure</t>
  </si>
  <si>
    <t>Un</t>
  </si>
  <si>
    <t>Deux</t>
  </si>
  <si>
    <t>Trois</t>
  </si>
  <si>
    <t>CALLBYNAME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</si>
</sst>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Segoe UI Light"/>
      <family val="2"/>
    </font>
    <font>
      <b/>
      <sz val="12"/>
      <color theme="4"/>
      <name val="Segoe UI Light"/>
      <family val="2"/>
    </font>
    <font>
      <b/>
      <sz val="12"/>
      <color theme="0"/>
      <name val="Segoe UI Light"/>
      <family val="2"/>
    </font>
    <font>
      <sz val="26"/>
      <color theme="4"/>
      <name val="Segoe U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2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Segoe UI Light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D4CFC9-B507-454B-8A91-38BA1644F4CD}" name="TabProc" displayName="TabProc" ref="B4:C7" totalsRowShown="0" headerRowDxfId="1" dataDxfId="0">
  <autoFilter ref="B4:C7" xr:uid="{12ACC44A-DD2D-4D5F-B750-A88749F41FE5}"/>
  <tableColumns count="2">
    <tableColumn id="1" xr3:uid="{9D85D84C-5E8C-482C-9CE0-6F86924B6F00}" name="Choix" dataDxfId="3"/>
    <tableColumn id="2" xr3:uid="{DBC7C1BA-03FF-44AA-A176-17E57D429A7E}" name="Procédu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8A6AF-A883-46CB-9156-5490FF93722E}">
  <sheetPr codeName="Feuil1"/>
  <dimension ref="B2:E7"/>
  <sheetViews>
    <sheetView tabSelected="1" workbookViewId="0">
      <selection activeCell="C2" sqref="C2"/>
    </sheetView>
  </sheetViews>
  <sheetFormatPr baseColWidth="10" defaultColWidth="17" defaultRowHeight="24" customHeight="1" x14ac:dyDescent="0.25"/>
  <cols>
    <col min="1" max="2" width="17" style="1"/>
    <col min="3" max="3" width="30.7109375" style="1" customWidth="1"/>
    <col min="4" max="16384" width="17" style="1"/>
  </cols>
  <sheetData>
    <row r="2" spans="2:5" ht="38.25" x14ac:dyDescent="0.25">
      <c r="B2" s="4" t="s">
        <v>5</v>
      </c>
    </row>
    <row r="4" spans="2:5" ht="24" customHeight="1" x14ac:dyDescent="0.25">
      <c r="B4" s="1" t="s">
        <v>0</v>
      </c>
      <c r="C4" s="1" t="s">
        <v>1</v>
      </c>
      <c r="E4" s="2" t="s">
        <v>0</v>
      </c>
    </row>
    <row r="5" spans="2:5" ht="24" customHeight="1" x14ac:dyDescent="0.25">
      <c r="B5" s="1">
        <v>1</v>
      </c>
      <c r="C5" s="1" t="s">
        <v>2</v>
      </c>
      <c r="E5" s="3">
        <v>2</v>
      </c>
    </row>
    <row r="6" spans="2:5" ht="24" customHeight="1" x14ac:dyDescent="0.25">
      <c r="B6" s="1">
        <v>2</v>
      </c>
      <c r="C6" s="1" t="s">
        <v>3</v>
      </c>
      <c r="E6" s="2" t="s">
        <v>1</v>
      </c>
    </row>
    <row r="7" spans="2:5" ht="24" customHeight="1" x14ac:dyDescent="0.25">
      <c r="B7" s="1">
        <v>3</v>
      </c>
      <c r="C7" s="1" t="s">
        <v>4</v>
      </c>
      <c r="E7" s="3" t="str">
        <f>INDEX(TabProc[],MATCH(E5,TabProc[Choix],0),2)</f>
        <v>Deux</v>
      </c>
    </row>
  </sheetData>
  <dataValidations count="1">
    <dataValidation type="list" allowBlank="1" showInputMessage="1" showErrorMessage="1" sqref="E5" xr:uid="{7078F61E-51DB-46D3-AC02-9508015C5BE9}">
      <formula1>ListeProc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choix</vt:lpstr>
      <vt:lpstr>ListeProc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2019-12-18T09:16:57Z</dcterms:created>
  <dcterms:modified xsi:type="dcterms:W3CDTF">2019-12-18T09:31:07Z</dcterms:modified>
</cp:coreProperties>
</file>