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Excel 2020\"/>
    </mc:Choice>
  </mc:AlternateContent>
  <xr:revisionPtr revIDLastSave="0" documentId="8_{1711AAF5-E838-494F-8B3F-9313CA1A0E98}" xr6:coauthVersionLast="45" xr6:coauthVersionMax="45" xr10:uidLastSave="{00000000-0000-0000-0000-000000000000}"/>
  <bookViews>
    <workbookView xWindow="-120" yWindow="-120" windowWidth="29040" windowHeight="15990" xr2:uid="{F259B9C1-A924-4BAB-916B-C29B863A34FC}"/>
  </bookViews>
  <sheets>
    <sheet name="ABCD" sheetId="1" r:id="rId1"/>
    <sheet name="A" sheetId="2" r:id="rId2"/>
    <sheet name="B" sheetId="3" r:id="rId3"/>
    <sheet name="C" sheetId="4" r:id="rId4"/>
    <sheet name="D" sheetId="5" r:id="rId5"/>
  </sheets>
  <definedNames>
    <definedName name="chemin">ABCD!$C$5</definedName>
    <definedName name="TableauDeBord">ABCD!A1:A3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5" l="1"/>
  <c r="C5" i="4"/>
  <c r="C5" i="3"/>
  <c r="C5" i="2"/>
</calcChain>
</file>

<file path=xl/sharedStrings.xml><?xml version="1.0" encoding="utf-8"?>
<sst xmlns="http://schemas.openxmlformats.org/spreadsheetml/2006/main" count="20" uniqueCount="7">
  <si>
    <t>Démonstration</t>
  </si>
  <si>
    <t>Valeur</t>
  </si>
  <si>
    <t>WELCOME TO MACHINES</t>
  </si>
  <si>
    <t>VBA</t>
  </si>
  <si>
    <t>TTT</t>
  </si>
  <si>
    <t>WELCOME MYSELF</t>
  </si>
  <si>
    <t>PINK FLOYD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</si>
</sst>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6"/>
      <color theme="0" tint="-4.9989318521683403E-2"/>
      <name val="Segoe UI Light"/>
      <family val="2"/>
    </font>
    <font>
      <sz val="26"/>
      <color rgb="FF217346"/>
      <name val="Segoe UI Light"/>
      <family val="2"/>
    </font>
    <font>
      <sz val="12"/>
      <color theme="0" tint="-4.9989318521683403E-2"/>
      <name val="Segoe UI Light"/>
      <family val="2"/>
    </font>
    <font>
      <sz val="12"/>
      <color rgb="FF217346"/>
      <name val="Segoe U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217346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173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!C5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B!C5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'C'!C5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D!C5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BCD!C5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758656</xdr:colOff>
      <xdr:row>0</xdr:row>
      <xdr:rowOff>207694</xdr:rowOff>
    </xdr:from>
    <xdr:to>
      <xdr:col>1</xdr:col>
      <xdr:colOff>499978</xdr:colOff>
      <xdr:row>2</xdr:row>
      <xdr:rowOff>95250</xdr:rowOff>
    </xdr:to>
    <xdr:pic>
      <xdr:nvPicPr>
        <xdr:cNvPr id="3" name="Image 2">
          <a:hlinkClick xmlns:r="http://schemas.openxmlformats.org/officeDocument/2006/relationships" r:id="rId1" tooltip="Vers Feuille A"/>
          <a:extLst>
            <a:ext uri="{FF2B5EF4-FFF2-40B4-BE49-F238E27FC236}">
              <a16:creationId xmlns:a16="http://schemas.microsoft.com/office/drawing/2014/main" id="{40BCAAE7-6D19-41ED-AD4C-35C1C69550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656" y="207694"/>
          <a:ext cx="960522" cy="80195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758656</xdr:colOff>
      <xdr:row>0</xdr:row>
      <xdr:rowOff>207695</xdr:rowOff>
    </xdr:from>
    <xdr:to>
      <xdr:col>1</xdr:col>
      <xdr:colOff>499978</xdr:colOff>
      <xdr:row>2</xdr:row>
      <xdr:rowOff>95249</xdr:rowOff>
    </xdr:to>
    <xdr:pic>
      <xdr:nvPicPr>
        <xdr:cNvPr id="2" name="Image 1">
          <a:hlinkClick xmlns:r="http://schemas.openxmlformats.org/officeDocument/2006/relationships" r:id="rId1" tooltip="Vers Feuille B"/>
          <a:extLst>
            <a:ext uri="{FF2B5EF4-FFF2-40B4-BE49-F238E27FC236}">
              <a16:creationId xmlns:a16="http://schemas.microsoft.com/office/drawing/2014/main" id="{D60EC5F4-0BCF-4096-B225-580A30E50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58656" y="207695"/>
          <a:ext cx="960522" cy="80195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758656</xdr:colOff>
      <xdr:row>0</xdr:row>
      <xdr:rowOff>207695</xdr:rowOff>
    </xdr:from>
    <xdr:to>
      <xdr:col>1</xdr:col>
      <xdr:colOff>499978</xdr:colOff>
      <xdr:row>2</xdr:row>
      <xdr:rowOff>95249</xdr:rowOff>
    </xdr:to>
    <xdr:pic>
      <xdr:nvPicPr>
        <xdr:cNvPr id="2" name="Image 1">
          <a:hlinkClick xmlns:r="http://schemas.openxmlformats.org/officeDocument/2006/relationships" r:id="rId1" tooltip="Vers Feuille C"/>
          <a:extLst>
            <a:ext uri="{FF2B5EF4-FFF2-40B4-BE49-F238E27FC236}">
              <a16:creationId xmlns:a16="http://schemas.microsoft.com/office/drawing/2014/main" id="{1ECE9B06-7E6E-43AA-8FC2-75BD473558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58656" y="207695"/>
          <a:ext cx="960522" cy="80195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758656</xdr:colOff>
      <xdr:row>0</xdr:row>
      <xdr:rowOff>207695</xdr:rowOff>
    </xdr:from>
    <xdr:to>
      <xdr:col>1</xdr:col>
      <xdr:colOff>499978</xdr:colOff>
      <xdr:row>2</xdr:row>
      <xdr:rowOff>95249</xdr:rowOff>
    </xdr:to>
    <xdr:pic>
      <xdr:nvPicPr>
        <xdr:cNvPr id="2" name="Image 1">
          <a:hlinkClick xmlns:r="http://schemas.openxmlformats.org/officeDocument/2006/relationships" r:id="rId1" tooltip="Vers Feuille D"/>
          <a:extLst>
            <a:ext uri="{FF2B5EF4-FFF2-40B4-BE49-F238E27FC236}">
              <a16:creationId xmlns:a16="http://schemas.microsoft.com/office/drawing/2014/main" id="{5D069772-6088-4BF8-A54B-E96AF6B69F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58656" y="207695"/>
          <a:ext cx="960522" cy="80195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758656</xdr:colOff>
      <xdr:row>0</xdr:row>
      <xdr:rowOff>207695</xdr:rowOff>
    </xdr:from>
    <xdr:to>
      <xdr:col>1</xdr:col>
      <xdr:colOff>499978</xdr:colOff>
      <xdr:row>2</xdr:row>
      <xdr:rowOff>95249</xdr:rowOff>
    </xdr:to>
    <xdr:pic>
      <xdr:nvPicPr>
        <xdr:cNvPr id="2" name="Image 1">
          <a:hlinkClick xmlns:r="http://schemas.openxmlformats.org/officeDocument/2006/relationships" r:id="rId1" tooltip="Vers Feuille ABCD"/>
          <a:extLst>
            <a:ext uri="{FF2B5EF4-FFF2-40B4-BE49-F238E27FC236}">
              <a16:creationId xmlns:a16="http://schemas.microsoft.com/office/drawing/2014/main" id="{B4EDA7A7-941A-4849-BA04-82ECCA5754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58656" y="207695"/>
          <a:ext cx="960522" cy="8019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9C8A8-E605-4398-A8C0-41E69AB0DF53}">
  <sheetPr codeName="Feuil1"/>
  <dimension ref="B1:C7"/>
  <sheetViews>
    <sheetView tabSelected="1" zoomScaleNormal="100" workbookViewId="0">
      <selection activeCell="C7" sqref="C7"/>
    </sheetView>
  </sheetViews>
  <sheetFormatPr baseColWidth="10" defaultColWidth="18.28515625" defaultRowHeight="24" customHeight="1" x14ac:dyDescent="0.25"/>
  <cols>
    <col min="1" max="2" width="18.28515625" style="5"/>
    <col min="3" max="3" width="73.140625" style="5" customWidth="1"/>
    <col min="4" max="16384" width="18.28515625" style="5"/>
  </cols>
  <sheetData>
    <row r="1" spans="2:3" s="1" customFormat="1" ht="24" customHeight="1" x14ac:dyDescent="0.25"/>
    <row r="2" spans="2:3" s="6" customFormat="1" ht="48" customHeight="1" x14ac:dyDescent="0.25">
      <c r="C2" s="3" t="s">
        <v>0</v>
      </c>
    </row>
    <row r="5" spans="2:3" ht="24" customHeight="1" x14ac:dyDescent="0.25">
      <c r="B5" s="5" t="s">
        <v>1</v>
      </c>
      <c r="C5" s="6" t="s">
        <v>2</v>
      </c>
    </row>
    <row r="7" spans="2:3" ht="24" customHeight="1" x14ac:dyDescent="0.25">
      <c r="B7" s="5" t="s">
        <v>3</v>
      </c>
      <c r="C7" s="6" t="s">
        <v>6</v>
      </c>
    </row>
  </sheetData>
  <pageMargins left="0.7" right="0.7" top="0.75" bottom="0.75" header="0.3" footer="0.3"/>
  <pageSetup paperSize="9" orientation="portrait" r:id="rId1"/>
  <drawing r:id="rId2"/>
  <webPublishItems count="20">
    <webPublishItem id="4986" divId="Vierge 2020 Excel_4986" sourceType="sheet" destinationFile="C:\ExcelTB.htm" title="Tableau de Bord" autoRepublish="1"/>
    <webPublishItem id="5592" divId="Vierge 2020 Excel_5592" sourceType="sheet" destinationFile="C:\ExcelTB.htm" title="Tableau de Bord" autoRepublish="1"/>
    <webPublishItem id="12651" divId="Vierge 2020 Excel_12651" sourceType="sheet" destinationFile="C:\ExcelTB.htm" title="Tableau de Bord"/>
    <webPublishItem id="16015" divId="Vierge 2020 Excel_16015" sourceType="sheet" destinationFile="C:\ExcelTB.htm" title="Tableau de Bord"/>
    <webPublishItem id="19287" divId="Vierge 2020 Excel_19287" sourceType="sheet" destinationFile="C:\ExcelTB.htm" title="Tableau de Bord"/>
    <webPublishItem id="27589" divId="Vierge 2020 Excel_27589" sourceType="sheet" destinationFile="C:\ExcelTB.htm" title="Tableau de Bord"/>
    <webPublishItem id="32672" divId="Vierge 2020 Excel_32672" sourceType="sheet" destinationFile="C:\ExcelTB.htm"/>
    <webPublishItem id="2901" divId="Vierge 2020 Excel_2901" sourceType="sheet" destinationFile="C:\ExcelTB.htm"/>
    <webPublishItem id="11141" divId="Vierge 2020 Excel_11141" sourceType="sheet" destinationFile="C:\ExcelTB.htm"/>
    <webPublishItem id="11679" divId="Vierge 2020 Excel_11679" sourceType="sheet" destinationFile="C:\ExcelTB.htm"/>
    <webPublishItem id="12378" divId="Vierge 2020 Excel_12378" sourceType="sheet" destinationFile="C:\ExcelTB.htm"/>
    <webPublishItem id="18388" divId="Vierge 2020 Excel_18388" sourceType="sheet" destinationFile="C:\ExcelTB.html"/>
    <webPublishItem id="2792" divId="Vierge 2020 Excel_2792" sourceType="sheet" destinationFile="C:\Users\administrateur\Documents\ExcelTB.html"/>
    <webPublishItem id="3755" divId="Vierge 2020 Excel_3755" sourceType="sheet" destinationFile="C:\Users\administrateur\Documents\ExcelTB.html"/>
    <webPublishItem id="6320" divId="Vierge 2020 Excel_6320" sourceType="sheet" destinationFile="C:\Users\administrateur\Documents\ExcelTB.html"/>
    <webPublishItem id="7037" divId="Vierge 2020 Excel_7037" sourceType="sheet" destinationFile="C:\Users\administrateur\Documents\ExcelTB.html"/>
    <webPublishItem id="11362" divId="Vierge 2020 Excel_11362" sourceType="sheet" destinationFile="C:\Users\administrateur\Documents\ExcelTB.html"/>
    <webPublishItem id="13160" divId="Vierge 2020 Excel_13160" sourceType="sheet" destinationFile="C:\Users\administrateur\Documents\ExcelTB.html"/>
    <webPublishItem id="16686" divId="Vierge 2020 Excel_16686" sourceType="sheet" destinationFile="C:\Users\administrateur\Documents\ExcelTB.html"/>
    <webPublishItem id="6924" divId="Tableau de Bord" sourceType="range" sourceRef="B7:B9" destinationFile="C:\Users\administrateur\Documents\ExcelTB.html"/>
  </webPublishItem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5CE72-35E4-479C-9351-468698FBC16B}">
  <sheetPr codeName="Feuil2"/>
  <dimension ref="B1:C7"/>
  <sheetViews>
    <sheetView zoomScaleNormal="100" workbookViewId="0">
      <selection activeCell="C8" sqref="C8"/>
    </sheetView>
  </sheetViews>
  <sheetFormatPr baseColWidth="10" defaultColWidth="18.28515625" defaultRowHeight="24" customHeight="1" x14ac:dyDescent="0.25"/>
  <cols>
    <col min="1" max="2" width="18.28515625" style="4"/>
    <col min="3" max="3" width="73.140625" style="4" customWidth="1"/>
    <col min="4" max="16384" width="18.28515625" style="4"/>
  </cols>
  <sheetData>
    <row r="1" spans="2:3" s="2" customFormat="1" ht="24" customHeight="1" x14ac:dyDescent="0.25"/>
    <row r="2" spans="2:3" s="5" customFormat="1" ht="48" customHeight="1" x14ac:dyDescent="0.25">
      <c r="C2" s="1" t="s">
        <v>0</v>
      </c>
    </row>
    <row r="5" spans="2:3" ht="24" customHeight="1" x14ac:dyDescent="0.25">
      <c r="B5" s="6" t="s">
        <v>1</v>
      </c>
      <c r="C5" s="5" t="str">
        <f>ABCD!C5</f>
        <v>WELCOME TO MACHINES</v>
      </c>
    </row>
    <row r="7" spans="2:3" ht="24" customHeight="1" x14ac:dyDescent="0.25">
      <c r="B7" s="6" t="s">
        <v>3</v>
      </c>
      <c r="C7" s="5" t="s">
        <v>6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0F315B-BF8C-4789-AB8D-8DA344FAE34D}">
  <sheetPr codeName="Feuil3"/>
  <dimension ref="B1:C7"/>
  <sheetViews>
    <sheetView zoomScaleNormal="100" workbookViewId="0">
      <selection activeCell="C8" sqref="C8"/>
    </sheetView>
  </sheetViews>
  <sheetFormatPr baseColWidth="10" defaultColWidth="18.28515625" defaultRowHeight="24" customHeight="1" x14ac:dyDescent="0.25"/>
  <cols>
    <col min="1" max="2" width="18.28515625" style="4"/>
    <col min="3" max="3" width="73.140625" style="4" customWidth="1"/>
    <col min="4" max="16384" width="18.28515625" style="4"/>
  </cols>
  <sheetData>
    <row r="1" spans="2:3" s="2" customFormat="1" ht="24" customHeight="1" x14ac:dyDescent="0.25"/>
    <row r="2" spans="2:3" s="5" customFormat="1" ht="48" customHeight="1" x14ac:dyDescent="0.25">
      <c r="C2" s="1" t="s">
        <v>0</v>
      </c>
    </row>
    <row r="5" spans="2:3" ht="24" customHeight="1" x14ac:dyDescent="0.25">
      <c r="B5" s="6" t="s">
        <v>1</v>
      </c>
      <c r="C5" s="5" t="str">
        <f>ABCD!C5</f>
        <v>WELCOME TO MACHINES</v>
      </c>
    </row>
    <row r="7" spans="2:3" ht="24" customHeight="1" x14ac:dyDescent="0.25">
      <c r="B7" s="6" t="s">
        <v>3</v>
      </c>
      <c r="C7" s="5" t="s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9039A-5067-4740-B60A-AE81EEB48373}">
  <sheetPr codeName="Feuil4"/>
  <dimension ref="B1:C7"/>
  <sheetViews>
    <sheetView zoomScaleNormal="100" workbookViewId="0">
      <selection activeCell="C5" sqref="C5"/>
    </sheetView>
  </sheetViews>
  <sheetFormatPr baseColWidth="10" defaultColWidth="18.28515625" defaultRowHeight="24" customHeight="1" x14ac:dyDescent="0.25"/>
  <cols>
    <col min="1" max="2" width="18.28515625" style="4"/>
    <col min="3" max="3" width="73.140625" style="4" customWidth="1"/>
    <col min="4" max="16384" width="18.28515625" style="4"/>
  </cols>
  <sheetData>
    <row r="1" spans="2:3" s="2" customFormat="1" ht="24" customHeight="1" x14ac:dyDescent="0.25"/>
    <row r="2" spans="2:3" s="5" customFormat="1" ht="48" customHeight="1" x14ac:dyDescent="0.25">
      <c r="C2" s="1" t="s">
        <v>0</v>
      </c>
    </row>
    <row r="5" spans="2:3" ht="24" customHeight="1" x14ac:dyDescent="0.25">
      <c r="B5" s="6" t="s">
        <v>1</v>
      </c>
      <c r="C5" s="5" t="str">
        <f>ABCD!C5</f>
        <v>WELCOME TO MACHINES</v>
      </c>
    </row>
    <row r="7" spans="2:3" ht="24" customHeight="1" x14ac:dyDescent="0.25">
      <c r="B7" s="6" t="s">
        <v>3</v>
      </c>
      <c r="C7" s="5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0EA11-786B-4978-8085-28D8B45979DF}">
  <sheetPr codeName="Feuil5"/>
  <dimension ref="B1:C7"/>
  <sheetViews>
    <sheetView zoomScaleNormal="100" workbookViewId="0">
      <selection activeCell="C5" sqref="C5"/>
    </sheetView>
  </sheetViews>
  <sheetFormatPr baseColWidth="10" defaultColWidth="18.28515625" defaultRowHeight="24" customHeight="1" x14ac:dyDescent="0.25"/>
  <cols>
    <col min="1" max="2" width="18.28515625" style="4"/>
    <col min="3" max="3" width="73.140625" style="4" customWidth="1"/>
    <col min="4" max="16384" width="18.28515625" style="4"/>
  </cols>
  <sheetData>
    <row r="1" spans="2:3" s="2" customFormat="1" ht="24" customHeight="1" x14ac:dyDescent="0.25"/>
    <row r="2" spans="2:3" s="5" customFormat="1" ht="48" customHeight="1" x14ac:dyDescent="0.25">
      <c r="C2" s="1" t="s">
        <v>0</v>
      </c>
    </row>
    <row r="5" spans="2:3" ht="24" customHeight="1" x14ac:dyDescent="0.25">
      <c r="B5" s="6" t="s">
        <v>1</v>
      </c>
      <c r="C5" s="5" t="str">
        <f>ABCD!C5</f>
        <v>WELCOME TO MACHINES</v>
      </c>
    </row>
    <row r="7" spans="2:3" ht="24" customHeight="1" x14ac:dyDescent="0.25">
      <c r="B7" s="6" t="s">
        <v>3</v>
      </c>
      <c r="C7" s="5" t="s">
        <v>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ABCD</vt:lpstr>
      <vt:lpstr>A</vt:lpstr>
      <vt:lpstr>B</vt:lpstr>
      <vt:lpstr>C</vt:lpstr>
      <vt:lpstr>D</vt:lpstr>
      <vt:lpstr>chemin</vt:lpstr>
      <vt:lpstr>TableauDeBord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2020-01-07T07:47:50Z</dcterms:created>
  <dcterms:modified xsi:type="dcterms:W3CDTF">2020-01-24T07:58:18Z</dcterms:modified>
</cp:coreProperties>
</file>