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1FD7EE91-4C91-416E-9C19-EE9D50A1FB74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VEHICULE" sheetId="2" r:id="rId1"/>
    <sheet name="PARAM" sheetId="3" r:id="rId2"/>
  </sheets>
  <definedNames>
    <definedName name="ListeZone">Zone[]</definedName>
    <definedName name="Saisie">VEHICULE!$E$5</definedName>
  </definedNames>
  <calcPr calcId="145621"/>
</workbook>
</file>

<file path=xl/sharedStrings.xml><?xml version="1.0" encoding="utf-8"?>
<sst xmlns="http://schemas.openxmlformats.org/spreadsheetml/2006/main" count="7" uniqueCount="6">
  <si>
    <t>Benne</t>
  </si>
  <si>
    <t>Remorque</t>
  </si>
  <si>
    <t>Roue1</t>
  </si>
  <si>
    <t>Roue2</t>
  </si>
  <si>
    <t>Cabine</t>
  </si>
  <si>
    <t>Zone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</si>
</sst>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4"/>
      <color theme="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345480</xdr:colOff>
      <xdr:row>11</xdr:row>
      <xdr:rowOff>135533</xdr:rowOff>
    </xdr:from>
    <xdr:to>
      <xdr:col>4</xdr:col>
      <xdr:colOff>881658</xdr:colOff>
      <xdr:row>13</xdr:row>
      <xdr:rowOff>62111</xdr:rowOff>
    </xdr:to>
    <xdr:sp macro="" textlink="">
      <xdr:nvSpPr>
        <xdr:cNvPr id="5" name="Roue2">
          <a:extLst>
            <a:ext uri="{FF2B5EF4-FFF2-40B4-BE49-F238E27FC236}">
              <a16:creationId xmlns:a16="http://schemas.microsoft.com/office/drawing/2014/main" id="{969BDF40-9AF7-4BD6-B2B4-368D42A4AF25}"/>
            </a:ext>
          </a:extLst>
        </xdr:cNvPr>
        <xdr:cNvSpPr/>
      </xdr:nvSpPr>
      <xdr:spPr>
        <a:xfrm>
          <a:off x="2183805" y="3869333"/>
          <a:ext cx="536178" cy="536178"/>
        </a:xfrm>
        <a:custGeom>
          <a:avLst/>
          <a:gdLst>
            <a:gd name="connsiteX0" fmla="*/ 133350 w 133350"/>
            <a:gd name="connsiteY0" fmla="*/ 66675 h 133350"/>
            <a:gd name="connsiteX1" fmla="*/ 66675 w 133350"/>
            <a:gd name="connsiteY1" fmla="*/ 133350 h 133350"/>
            <a:gd name="connsiteX2" fmla="*/ 0 w 133350"/>
            <a:gd name="connsiteY2" fmla="*/ 66675 h 133350"/>
            <a:gd name="connsiteX3" fmla="*/ 66675 w 133350"/>
            <a:gd name="connsiteY3" fmla="*/ 0 h 133350"/>
            <a:gd name="connsiteX4" fmla="*/ 133350 w 133350"/>
            <a:gd name="connsiteY4" fmla="*/ 66675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33350" h="133350">
              <a:moveTo>
                <a:pt x="133350" y="66675"/>
              </a:moveTo>
              <a:cubicBezTo>
                <a:pt x="133350" y="103499"/>
                <a:pt x="103499" y="133350"/>
                <a:pt x="66675" y="133350"/>
              </a:cubicBezTo>
              <a:cubicBezTo>
                <a:pt x="29851" y="133350"/>
                <a:pt x="0" y="103499"/>
                <a:pt x="0" y="66675"/>
              </a:cubicBezTo>
              <a:cubicBezTo>
                <a:pt x="0" y="29851"/>
                <a:pt x="29851" y="0"/>
                <a:pt x="66675" y="0"/>
              </a:cubicBezTo>
              <a:cubicBezTo>
                <a:pt x="103499" y="0"/>
                <a:pt x="133350" y="29851"/>
                <a:pt x="133350" y="66675"/>
              </a:cubicBezTo>
              <a:close/>
            </a:path>
          </a:pathLst>
        </a:custGeom>
        <a:solidFill>
          <a:schemeClr val="tx1">
            <a:lumMod val="100000"/>
            <a:alpha val="50000"/>
          </a:schemeClr>
        </a:solidFill>
        <a:ln w="9525" cap="flat">
          <a:noFill/>
          <a:prstDash val="solid"/>
          <a:miter/>
        </a:ln>
      </xdr:spPr>
      <xdr:txBody>
        <a:bodyPr rtlCol="0" anchor="ctr"/>
        <a:lstStyle/>
        <a:p>
          <a:pPr algn="ctr"/>
          <a:r>
            <a:rPr lang="fr-FR">
              <a:solidFill>
                <a:schemeClr val="bg1"/>
              </a:solidFill>
            </a:rPr>
            <a:t>Roue2</a:t>
          </a:r>
        </a:p>
      </xdr:txBody>
    </xdr:sp>
    <xdr:clientData/>
  </xdr:twoCellAnchor>
  <xdr:twoCellAnchor editAs="absolute">
    <xdr:from>
      <xdr:col>5</xdr:col>
      <xdr:colOff>423664</xdr:colOff>
      <xdr:row>11</xdr:row>
      <xdr:rowOff>135533</xdr:rowOff>
    </xdr:from>
    <xdr:to>
      <xdr:col>6</xdr:col>
      <xdr:colOff>397867</xdr:colOff>
      <xdr:row>13</xdr:row>
      <xdr:rowOff>62111</xdr:rowOff>
    </xdr:to>
    <xdr:sp macro="" textlink="">
      <xdr:nvSpPr>
        <xdr:cNvPr id="6" name="Roue1">
          <a:extLst>
            <a:ext uri="{FF2B5EF4-FFF2-40B4-BE49-F238E27FC236}">
              <a16:creationId xmlns:a16="http://schemas.microsoft.com/office/drawing/2014/main" id="{04479037-65D2-4DAF-91FC-3C37A9BEB252}"/>
            </a:ext>
          </a:extLst>
        </xdr:cNvPr>
        <xdr:cNvSpPr/>
      </xdr:nvSpPr>
      <xdr:spPr>
        <a:xfrm>
          <a:off x="4405114" y="3869333"/>
          <a:ext cx="536178" cy="536178"/>
        </a:xfrm>
        <a:custGeom>
          <a:avLst/>
          <a:gdLst>
            <a:gd name="connsiteX0" fmla="*/ 133350 w 133350"/>
            <a:gd name="connsiteY0" fmla="*/ 66675 h 133350"/>
            <a:gd name="connsiteX1" fmla="*/ 66675 w 133350"/>
            <a:gd name="connsiteY1" fmla="*/ 133350 h 133350"/>
            <a:gd name="connsiteX2" fmla="*/ 0 w 133350"/>
            <a:gd name="connsiteY2" fmla="*/ 66675 h 133350"/>
            <a:gd name="connsiteX3" fmla="*/ 66675 w 133350"/>
            <a:gd name="connsiteY3" fmla="*/ 0 h 133350"/>
            <a:gd name="connsiteX4" fmla="*/ 133350 w 133350"/>
            <a:gd name="connsiteY4" fmla="*/ 66675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133350" h="133350">
              <a:moveTo>
                <a:pt x="133350" y="66675"/>
              </a:moveTo>
              <a:cubicBezTo>
                <a:pt x="133350" y="103499"/>
                <a:pt x="103499" y="133350"/>
                <a:pt x="66675" y="133350"/>
              </a:cubicBezTo>
              <a:cubicBezTo>
                <a:pt x="29851" y="133350"/>
                <a:pt x="0" y="103499"/>
                <a:pt x="0" y="66675"/>
              </a:cubicBezTo>
              <a:cubicBezTo>
                <a:pt x="0" y="29851"/>
                <a:pt x="29851" y="0"/>
                <a:pt x="66675" y="0"/>
              </a:cubicBezTo>
              <a:cubicBezTo>
                <a:pt x="103499" y="0"/>
                <a:pt x="133350" y="29851"/>
                <a:pt x="133350" y="66675"/>
              </a:cubicBezTo>
              <a:close/>
            </a:path>
          </a:pathLst>
        </a:custGeom>
        <a:solidFill>
          <a:schemeClr val="tx1">
            <a:lumMod val="100000"/>
            <a:alpha val="50000"/>
          </a:schemeClr>
        </a:solidFill>
        <a:ln w="9525" cap="flat">
          <a:noFill/>
          <a:prstDash val="solid"/>
          <a:miter/>
        </a:ln>
      </xdr:spPr>
      <xdr:txBody>
        <a:bodyPr rtlCol="0" anchor="ctr"/>
        <a:lstStyle/>
        <a:p>
          <a:pPr algn="ctr"/>
          <a:r>
            <a:rPr lang="fr-FR">
              <a:solidFill>
                <a:schemeClr val="bg1"/>
              </a:solidFill>
            </a:rPr>
            <a:t>Roue1</a:t>
          </a:r>
        </a:p>
      </xdr:txBody>
    </xdr:sp>
    <xdr:clientData/>
  </xdr:twoCellAnchor>
  <xdr:twoCellAnchor editAs="absolute">
    <xdr:from>
      <xdr:col>4</xdr:col>
      <xdr:colOff>794</xdr:colOff>
      <xdr:row>7</xdr:row>
      <xdr:rowOff>14287</xdr:rowOff>
    </xdr:from>
    <xdr:to>
      <xdr:col>5</xdr:col>
      <xdr:colOff>2382</xdr:colOff>
      <xdr:row>10</xdr:row>
      <xdr:rowOff>19049</xdr:rowOff>
    </xdr:to>
    <xdr:sp macro="" textlink="">
      <xdr:nvSpPr>
        <xdr:cNvPr id="7" name="Benne">
          <a:extLst>
            <a:ext uri="{FF2B5EF4-FFF2-40B4-BE49-F238E27FC236}">
              <a16:creationId xmlns:a16="http://schemas.microsoft.com/office/drawing/2014/main" id="{449BA1E8-38C8-4F5B-AB0F-08981FBC95BE}"/>
            </a:ext>
          </a:extLst>
        </xdr:cNvPr>
        <xdr:cNvSpPr/>
      </xdr:nvSpPr>
      <xdr:spPr>
        <a:xfrm>
          <a:off x="1839119" y="2528887"/>
          <a:ext cx="2144713" cy="919162"/>
        </a:xfrm>
        <a:custGeom>
          <a:avLst/>
          <a:gdLst>
            <a:gd name="connsiteX0" fmla="*/ 0 w 533400"/>
            <a:gd name="connsiteY0" fmla="*/ 0 h 228600"/>
            <a:gd name="connsiteX1" fmla="*/ 533400 w 533400"/>
            <a:gd name="connsiteY1" fmla="*/ 0 h 228600"/>
            <a:gd name="connsiteX2" fmla="*/ 533400 w 533400"/>
            <a:gd name="connsiteY2" fmla="*/ 228600 h 228600"/>
            <a:gd name="connsiteX3" fmla="*/ 0 w 533400"/>
            <a:gd name="connsiteY3" fmla="*/ 228600 h 2286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</a:cxnLst>
          <a:rect l="l" t="t" r="r" b="b"/>
          <a:pathLst>
            <a:path w="533400" h="228600">
              <a:moveTo>
                <a:pt x="0" y="0"/>
              </a:moveTo>
              <a:lnTo>
                <a:pt x="533400" y="0"/>
              </a:lnTo>
              <a:lnTo>
                <a:pt x="533400" y="228600"/>
              </a:lnTo>
              <a:lnTo>
                <a:pt x="0" y="228600"/>
              </a:lnTo>
              <a:close/>
            </a:path>
          </a:pathLst>
        </a:custGeom>
        <a:solidFill>
          <a:schemeClr val="accent5">
            <a:lumMod val="100000"/>
          </a:schemeClr>
        </a:solidFill>
        <a:ln w="9525" cap="flat">
          <a:noFill/>
          <a:prstDash val="solid"/>
          <a:miter/>
        </a:ln>
      </xdr:spPr>
      <xdr:txBody>
        <a:bodyPr rtlCol="0" anchor="ctr"/>
        <a:lstStyle/>
        <a:p>
          <a:pPr algn="ctr"/>
          <a:r>
            <a:rPr lang="fr-FR">
              <a:solidFill>
                <a:schemeClr val="bg1"/>
              </a:solidFill>
            </a:rPr>
            <a:t>Benne</a:t>
          </a:r>
        </a:p>
      </xdr:txBody>
    </xdr:sp>
    <xdr:clientData/>
  </xdr:twoCellAnchor>
  <xdr:twoCellAnchor editAs="absolute">
    <xdr:from>
      <xdr:col>5</xdr:col>
      <xdr:colOff>155575</xdr:colOff>
      <xdr:row>7</xdr:row>
      <xdr:rowOff>244078</xdr:rowOff>
    </xdr:from>
    <xdr:to>
      <xdr:col>7</xdr:col>
      <xdr:colOff>103981</xdr:colOff>
      <xdr:row>12</xdr:row>
      <xdr:rowOff>98822</xdr:rowOff>
    </xdr:to>
    <xdr:sp macro="" textlink="">
      <xdr:nvSpPr>
        <xdr:cNvPr id="8" name="Cabine">
          <a:extLst>
            <a:ext uri="{FF2B5EF4-FFF2-40B4-BE49-F238E27FC236}">
              <a16:creationId xmlns:a16="http://schemas.microsoft.com/office/drawing/2014/main" id="{B3B1D1BD-2E36-456C-BB39-E666AE47E1B1}"/>
            </a:ext>
          </a:extLst>
        </xdr:cNvPr>
        <xdr:cNvSpPr/>
      </xdr:nvSpPr>
      <xdr:spPr>
        <a:xfrm>
          <a:off x="4137025" y="2758678"/>
          <a:ext cx="1072356" cy="1378744"/>
        </a:xfrm>
        <a:custGeom>
          <a:avLst/>
          <a:gdLst>
            <a:gd name="connsiteX0" fmla="*/ 38100 w 266700"/>
            <a:gd name="connsiteY0" fmla="*/ 38100 h 342900"/>
            <a:gd name="connsiteX1" fmla="*/ 95250 w 266700"/>
            <a:gd name="connsiteY1" fmla="*/ 38100 h 342900"/>
            <a:gd name="connsiteX2" fmla="*/ 131445 w 266700"/>
            <a:gd name="connsiteY2" fmla="*/ 65723 h 342900"/>
            <a:gd name="connsiteX3" fmla="*/ 150495 w 266700"/>
            <a:gd name="connsiteY3" fmla="*/ 131445 h 342900"/>
            <a:gd name="connsiteX4" fmla="*/ 151448 w 266700"/>
            <a:gd name="connsiteY4" fmla="*/ 133350 h 342900"/>
            <a:gd name="connsiteX5" fmla="*/ 38100 w 266700"/>
            <a:gd name="connsiteY5" fmla="*/ 133350 h 342900"/>
            <a:gd name="connsiteX6" fmla="*/ 38100 w 266700"/>
            <a:gd name="connsiteY6" fmla="*/ 38100 h 342900"/>
            <a:gd name="connsiteX7" fmla="*/ 95250 w 266700"/>
            <a:gd name="connsiteY7" fmla="*/ 0 h 342900"/>
            <a:gd name="connsiteX8" fmla="*/ 0 w 266700"/>
            <a:gd name="connsiteY8" fmla="*/ 0 h 342900"/>
            <a:gd name="connsiteX9" fmla="*/ 0 w 266700"/>
            <a:gd name="connsiteY9" fmla="*/ 133350 h 342900"/>
            <a:gd name="connsiteX10" fmla="*/ 0 w 266700"/>
            <a:gd name="connsiteY10" fmla="*/ 190500 h 342900"/>
            <a:gd name="connsiteX11" fmla="*/ 0 w 266700"/>
            <a:gd name="connsiteY11" fmla="*/ 342900 h 342900"/>
            <a:gd name="connsiteX12" fmla="*/ 38100 w 266700"/>
            <a:gd name="connsiteY12" fmla="*/ 342900 h 342900"/>
            <a:gd name="connsiteX13" fmla="*/ 133350 w 266700"/>
            <a:gd name="connsiteY13" fmla="*/ 247650 h 342900"/>
            <a:gd name="connsiteX14" fmla="*/ 228600 w 266700"/>
            <a:gd name="connsiteY14" fmla="*/ 342900 h 342900"/>
            <a:gd name="connsiteX15" fmla="*/ 266700 w 266700"/>
            <a:gd name="connsiteY15" fmla="*/ 304800 h 342900"/>
            <a:gd name="connsiteX16" fmla="*/ 266700 w 266700"/>
            <a:gd name="connsiteY16" fmla="*/ 209550 h 342900"/>
            <a:gd name="connsiteX17" fmla="*/ 251460 w 266700"/>
            <a:gd name="connsiteY17" fmla="*/ 179070 h 342900"/>
            <a:gd name="connsiteX18" fmla="*/ 200977 w 266700"/>
            <a:gd name="connsiteY18" fmla="*/ 140970 h 342900"/>
            <a:gd name="connsiteX19" fmla="*/ 187642 w 266700"/>
            <a:gd name="connsiteY19" fmla="*/ 120968 h 342900"/>
            <a:gd name="connsiteX20" fmla="*/ 168592 w 266700"/>
            <a:gd name="connsiteY20" fmla="*/ 55245 h 342900"/>
            <a:gd name="connsiteX21" fmla="*/ 95250 w 266700"/>
            <a:gd name="connsiteY21" fmla="*/ 0 h 3429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  <a:cxn ang="0">
              <a:pos x="connsiteX15" y="connsiteY15"/>
            </a:cxn>
            <a:cxn ang="0">
              <a:pos x="connsiteX16" y="connsiteY16"/>
            </a:cxn>
            <a:cxn ang="0">
              <a:pos x="connsiteX17" y="connsiteY17"/>
            </a:cxn>
            <a:cxn ang="0">
              <a:pos x="connsiteX18" y="connsiteY18"/>
            </a:cxn>
            <a:cxn ang="0">
              <a:pos x="connsiteX19" y="connsiteY19"/>
            </a:cxn>
            <a:cxn ang="0">
              <a:pos x="connsiteX20" y="connsiteY20"/>
            </a:cxn>
            <a:cxn ang="0">
              <a:pos x="connsiteX21" y="connsiteY21"/>
            </a:cxn>
          </a:cxnLst>
          <a:rect l="l" t="t" r="r" b="b"/>
          <a:pathLst>
            <a:path w="266700" h="342900">
              <a:moveTo>
                <a:pt x="38100" y="38100"/>
              </a:moveTo>
              <a:lnTo>
                <a:pt x="95250" y="38100"/>
              </a:lnTo>
              <a:cubicBezTo>
                <a:pt x="112395" y="38100"/>
                <a:pt x="127635" y="49530"/>
                <a:pt x="131445" y="65723"/>
              </a:cubicBezTo>
              <a:lnTo>
                <a:pt x="150495" y="131445"/>
              </a:lnTo>
              <a:cubicBezTo>
                <a:pt x="150495" y="132398"/>
                <a:pt x="151448" y="132398"/>
                <a:pt x="151448" y="133350"/>
              </a:cubicBezTo>
              <a:lnTo>
                <a:pt x="38100" y="133350"/>
              </a:lnTo>
              <a:lnTo>
                <a:pt x="38100" y="38100"/>
              </a:lnTo>
              <a:close/>
              <a:moveTo>
                <a:pt x="95250" y="0"/>
              </a:moveTo>
              <a:lnTo>
                <a:pt x="0" y="0"/>
              </a:lnTo>
              <a:lnTo>
                <a:pt x="0" y="133350"/>
              </a:lnTo>
              <a:lnTo>
                <a:pt x="0" y="190500"/>
              </a:lnTo>
              <a:lnTo>
                <a:pt x="0" y="342900"/>
              </a:lnTo>
              <a:lnTo>
                <a:pt x="38100" y="342900"/>
              </a:lnTo>
              <a:cubicBezTo>
                <a:pt x="38100" y="290513"/>
                <a:pt x="80963" y="247650"/>
                <a:pt x="133350" y="247650"/>
              </a:cubicBezTo>
              <a:cubicBezTo>
                <a:pt x="185738" y="247650"/>
                <a:pt x="228600" y="290513"/>
                <a:pt x="228600" y="342900"/>
              </a:cubicBezTo>
              <a:cubicBezTo>
                <a:pt x="249555" y="342900"/>
                <a:pt x="266700" y="325755"/>
                <a:pt x="266700" y="304800"/>
              </a:cubicBezTo>
              <a:lnTo>
                <a:pt x="266700" y="209550"/>
              </a:lnTo>
              <a:cubicBezTo>
                <a:pt x="266700" y="197168"/>
                <a:pt x="260985" y="186690"/>
                <a:pt x="251460" y="179070"/>
              </a:cubicBezTo>
              <a:lnTo>
                <a:pt x="200977" y="140970"/>
              </a:lnTo>
              <a:cubicBezTo>
                <a:pt x="194310" y="136208"/>
                <a:pt x="189548" y="128588"/>
                <a:pt x="187642" y="120968"/>
              </a:cubicBezTo>
              <a:lnTo>
                <a:pt x="168592" y="55245"/>
              </a:lnTo>
              <a:cubicBezTo>
                <a:pt x="159067" y="22860"/>
                <a:pt x="128588" y="0"/>
                <a:pt x="95250" y="0"/>
              </a:cubicBezTo>
              <a:close/>
            </a:path>
          </a:pathLst>
        </a:custGeom>
        <a:solidFill>
          <a:schemeClr val="tx1">
            <a:lumMod val="100000"/>
            <a:alpha val="50000"/>
          </a:schemeClr>
        </a:solidFill>
        <a:ln w="9525" cap="flat">
          <a:noFill/>
          <a:prstDash val="solid"/>
          <a:miter/>
        </a:ln>
      </xdr:spPr>
      <xdr:txBody>
        <a:bodyPr rtlCol="0" anchor="ctr"/>
        <a:lstStyle/>
        <a:p>
          <a:pPr algn="ctr"/>
          <a:r>
            <a:rPr lang="fr-FR">
              <a:solidFill>
                <a:schemeClr val="bg1"/>
              </a:solidFill>
            </a:rPr>
            <a:t>Cabine</a:t>
          </a:r>
        </a:p>
      </xdr:txBody>
    </xdr:sp>
    <xdr:clientData/>
  </xdr:twoCellAnchor>
  <xdr:twoCellAnchor editAs="absolute">
    <xdr:from>
      <xdr:col>4</xdr:col>
      <xdr:colOff>794</xdr:colOff>
      <xdr:row>10</xdr:row>
      <xdr:rowOff>172244</xdr:rowOff>
    </xdr:from>
    <xdr:to>
      <xdr:col>5</xdr:col>
      <xdr:colOff>2382</xdr:colOff>
      <xdr:row>12</xdr:row>
      <xdr:rowOff>98822</xdr:rowOff>
    </xdr:to>
    <xdr:sp macro="" textlink="">
      <xdr:nvSpPr>
        <xdr:cNvPr id="9" name="Remorque">
          <a:extLst>
            <a:ext uri="{FF2B5EF4-FFF2-40B4-BE49-F238E27FC236}">
              <a16:creationId xmlns:a16="http://schemas.microsoft.com/office/drawing/2014/main" id="{C7905AAA-B59E-43CD-858C-A20420169F4C}"/>
            </a:ext>
          </a:extLst>
        </xdr:cNvPr>
        <xdr:cNvSpPr/>
      </xdr:nvSpPr>
      <xdr:spPr>
        <a:xfrm>
          <a:off x="1839119" y="3601244"/>
          <a:ext cx="2144713" cy="536178"/>
        </a:xfrm>
        <a:custGeom>
          <a:avLst/>
          <a:gdLst>
            <a:gd name="connsiteX0" fmla="*/ 533400 w 533400"/>
            <a:gd name="connsiteY0" fmla="*/ 133350 h 133350"/>
            <a:gd name="connsiteX1" fmla="*/ 247650 w 533400"/>
            <a:gd name="connsiteY1" fmla="*/ 133350 h 133350"/>
            <a:gd name="connsiteX2" fmla="*/ 152400 w 533400"/>
            <a:gd name="connsiteY2" fmla="*/ 38100 h 133350"/>
            <a:gd name="connsiteX3" fmla="*/ 57150 w 533400"/>
            <a:gd name="connsiteY3" fmla="*/ 133350 h 133350"/>
            <a:gd name="connsiteX4" fmla="*/ 0 w 533400"/>
            <a:gd name="connsiteY4" fmla="*/ 133350 h 133350"/>
            <a:gd name="connsiteX5" fmla="*/ 0 w 533400"/>
            <a:gd name="connsiteY5" fmla="*/ 0 h 133350"/>
            <a:gd name="connsiteX6" fmla="*/ 533400 w 533400"/>
            <a:gd name="connsiteY6" fmla="*/ 0 h 133350"/>
            <a:gd name="connsiteX7" fmla="*/ 533400 w 533400"/>
            <a:gd name="connsiteY7" fmla="*/ 133350 h 1333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533400" h="133350">
              <a:moveTo>
                <a:pt x="533400" y="133350"/>
              </a:moveTo>
              <a:lnTo>
                <a:pt x="247650" y="133350"/>
              </a:lnTo>
              <a:cubicBezTo>
                <a:pt x="247650" y="80963"/>
                <a:pt x="204788" y="38100"/>
                <a:pt x="152400" y="38100"/>
              </a:cubicBezTo>
              <a:cubicBezTo>
                <a:pt x="100013" y="38100"/>
                <a:pt x="57150" y="80963"/>
                <a:pt x="57150" y="133350"/>
              </a:cubicBezTo>
              <a:lnTo>
                <a:pt x="0" y="133350"/>
              </a:lnTo>
              <a:lnTo>
                <a:pt x="0" y="0"/>
              </a:lnTo>
              <a:lnTo>
                <a:pt x="533400" y="0"/>
              </a:lnTo>
              <a:lnTo>
                <a:pt x="533400" y="133350"/>
              </a:lnTo>
              <a:close/>
            </a:path>
          </a:pathLst>
        </a:custGeom>
        <a:solidFill>
          <a:schemeClr val="tx1">
            <a:lumMod val="100000"/>
            <a:alpha val="50000"/>
          </a:schemeClr>
        </a:solidFill>
        <a:ln w="9525" cap="flat">
          <a:noFill/>
          <a:prstDash val="solid"/>
          <a:miter/>
        </a:ln>
      </xdr:spPr>
      <xdr:txBody>
        <a:bodyPr rtlCol="0" anchor="ctr"/>
        <a:lstStyle/>
        <a:p>
          <a:pPr algn="r"/>
          <a:r>
            <a:rPr lang="fr-FR">
              <a:solidFill>
                <a:schemeClr val="bg1"/>
              </a:solidFill>
            </a:rPr>
            <a:t>Remorque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9E2983-9D02-4DA0-9681-8B1E5375C3F5}" name="Zone" displayName="Zone" ref="C3:C8" totalsRowShown="0" headerRowDxfId="2" dataDxfId="1">
  <autoFilter ref="C3:C8" xr:uid="{894DE2C2-4CB8-4335-A92A-11FE8D59B3A0}"/>
  <tableColumns count="1">
    <tableColumn id="1" xr3:uid="{1C75510B-04EC-40F5-A54F-6688A75147F3}" name="Zone" dataDxfId="0"/>
  </tableColumns>
  <tableStyleInfo name="TableStyleMedium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E5"/>
  <sheetViews>
    <sheetView tabSelected="1" workbookViewId="0">
      <selection activeCell="E5" sqref="E5"/>
    </sheetView>
  </sheetViews>
  <sheetFormatPr baseColWidth="10" defaultColWidth="8.42578125" defaultRowHeight="24" customHeight="1" x14ac:dyDescent="0.25"/>
  <cols>
    <col min="1" max="2" width="8.42578125" style="2"/>
    <col min="3" max="3" width="6" style="2" customWidth="1"/>
    <col min="4" max="4" width="4.7109375" style="2" customWidth="1"/>
    <col min="5" max="5" width="32.140625" style="2" customWidth="1"/>
    <col min="6" max="16384" width="8.42578125" style="2"/>
  </cols>
  <sheetData>
    <row r="5" spans="5:5" ht="54" customHeight="1" x14ac:dyDescent="0.25">
      <c r="E5" s="3" t="s">
        <v>0</v>
      </c>
    </row>
  </sheetData>
  <dataValidations count="1">
    <dataValidation type="list" allowBlank="1" showInputMessage="1" showErrorMessage="1" sqref="E5" xr:uid="{1A41CECA-7131-4E1B-A391-72257E1094AF}">
      <formula1>ListeZone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C3:C8"/>
  <sheetViews>
    <sheetView workbookViewId="0">
      <selection activeCell="F7" sqref="F7"/>
    </sheetView>
  </sheetViews>
  <sheetFormatPr baseColWidth="10" defaultRowHeight="24" customHeight="1" x14ac:dyDescent="0.25"/>
  <cols>
    <col min="1" max="2" width="11.42578125" style="1"/>
    <col min="3" max="3" width="16.28515625" style="1" customWidth="1"/>
    <col min="4" max="16384" width="11.42578125" style="1"/>
  </cols>
  <sheetData>
    <row r="3" spans="3:3" ht="24" customHeight="1" x14ac:dyDescent="0.25">
      <c r="C3" s="1" t="s">
        <v>5</v>
      </c>
    </row>
    <row r="4" spans="3:3" ht="24" customHeight="1" x14ac:dyDescent="0.25">
      <c r="C4" s="1" t="s">
        <v>0</v>
      </c>
    </row>
    <row r="5" spans="3:3" ht="24" customHeight="1" x14ac:dyDescent="0.25">
      <c r="C5" s="1" t="s">
        <v>1</v>
      </c>
    </row>
    <row r="6" spans="3:3" ht="24" customHeight="1" x14ac:dyDescent="0.25">
      <c r="C6" s="1" t="s">
        <v>2</v>
      </c>
    </row>
    <row r="7" spans="3:3" ht="24" customHeight="1" x14ac:dyDescent="0.25">
      <c r="C7" s="1" t="s">
        <v>3</v>
      </c>
    </row>
    <row r="8" spans="3:3" ht="24" customHeight="1" x14ac:dyDescent="0.25">
      <c r="C8" s="1" t="s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VEHICULE</vt:lpstr>
      <vt:lpstr>PARAM</vt:lpstr>
      <vt:lpstr>ListeZone</vt:lpstr>
      <vt:lpstr>Saisie</vt:lpstr>
    </vt:vector>
  </TitlesOfParts>
  <Company>DASSAULT AVIATION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Le-Rousseau Ramon (Ext)</dc:creator>
  <cp:lastModifiedBy>Tux</cp:lastModifiedBy>
  <dcterms:created xsi:type="dcterms:W3CDTF">2019-11-27T15:03:29Z</dcterms:created>
  <dcterms:modified xsi:type="dcterms:W3CDTF">2019-11-29T09:37:41Z</dcterms:modified>
</cp:coreProperties>
</file>