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3609F3E4-B07F-476A-92CE-1423928C17C8}" xr6:coauthVersionLast="45" xr6:coauthVersionMax="45" xr10:uidLastSave="{00000000-0000-0000-0000-000000000000}"/>
  <bookViews>
    <workbookView xWindow="-120" yWindow="-120" windowWidth="29040" windowHeight="15990" xr2:uid="{62472784-3AD3-4015-9EBA-AAF79C3A1416}"/>
  </bookViews>
  <sheets>
    <sheet name="DEMO" sheetId="4" r:id="rId1"/>
    <sheet name="Feuil1" sheetId="1" r:id="rId2"/>
    <sheet name="Feuil2" sheetId="5" r:id="rId3"/>
    <sheet name="Feuil3" sheetId="6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4" l="1" a="1"/>
  <c r="F6" i="4" a="1"/>
  <c r="F7" i="4" a="1"/>
  <c r="F8" i="4" a="1"/>
  <c r="H7" i="4" a="1"/>
  <c r="G7" i="4" a="1"/>
  <c r="G5" i="4" a="1"/>
  <c r="H5" i="4" a="1"/>
  <c r="G6" i="4" a="1"/>
  <c r="F5" i="4" a="1"/>
  <c r="H8" i="4" a="1"/>
  <c r="G8" i="4" a="1"/>
  <c r="G8" i="4" l="1"/>
  <c r="H8" i="4"/>
  <c r="F5" i="4"/>
  <c r="G6" i="4"/>
  <c r="H5" i="4"/>
  <c r="G5" i="4"/>
  <c r="G7" i="4"/>
  <c r="H7" i="4"/>
  <c r="F8" i="4"/>
  <c r="F7" i="4"/>
  <c r="F6" i="4"/>
  <c r="H6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<sst xmlns="http://schemas.openxmlformats.org/spreadsheetml/2006/main" count="8" uniqueCount="8">
  <si>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Feuil1</t>
  </si>
  <si>
    <t>Démonstration</t>
  </si>
  <si>
    <t>Adresse</t>
  </si>
  <si>
    <t>Feuil2</t>
  </si>
  <si>
    <t>Feuil3</t>
  </si>
  <si>
    <t>DEMO</t>
  </si>
  <si>
    <t>Colonne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</si>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</sst>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</font>
    <font>
      <sz val="26"/>
      <color theme="0" tint="-4.9989318521683403E-2"/>
      <name val="Segoe UI Light"/>
      <family val="2"/>
    </font>
    <font>
      <sz val="8"/>
      <name val="Calibri"/>
      <family val="2"/>
      <scheme val="minor"/>
    </font>
    <font>
      <b/>
      <sz val="12"/>
      <color rgb="FF217346"/>
      <name val="Segoe UI Light"/>
      <family val="2"/>
    </font>
    <font>
      <b/>
      <sz val="12"/>
      <color theme="0"/>
      <name val="Segoe UI Light"/>
      <family val="2"/>
    </font>
  </fonts>
  <fills count="6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2</xdr:row>
      <xdr:rowOff>0</xdr:rowOff>
    </xdr:from>
    <xdr:to>
      <xdr:col>2</xdr:col>
      <xdr:colOff>762000</xdr:colOff>
      <xdr:row>10</xdr:row>
      <xdr:rowOff>76200</xdr:rowOff>
    </xdr:to>
    <xdr:sp macro="[0]!Exemple" textlink="">
      <xdr:nvSpPr>
        <xdr:cNvPr id="2" name="Ellipse 1">
          <a:extLst>
            <a:ext uri="{FF2B5EF4-FFF2-40B4-BE49-F238E27FC236}">
              <a16:creationId xmlns:a16="http://schemas.microsoft.com/office/drawing/2014/main" id="{4E363374-01F0-42CD-8579-7F725B9FF520}"/>
            </a:ext>
          </a:extLst>
        </xdr:cNvPr>
        <xdr:cNvSpPr/>
      </xdr:nvSpPr>
      <xdr:spPr>
        <a:xfrm>
          <a:off x="685800" y="914400"/>
          <a:ext cx="2514600" cy="2514600"/>
        </a:xfrm>
        <a:prstGeom prst="ellipse">
          <a:avLst/>
        </a:prstGeom>
        <a:solidFill>
          <a:srgbClr val="2173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4D258-978E-4BDC-B6DE-7E8E887E698B}">
  <sheetPr codeName="Feuil4"/>
  <dimension ref="C1:H8"/>
  <sheetViews>
    <sheetView showGridLines="0" tabSelected="1" workbookViewId="0"/>
  </sheetViews>
  <sheetFormatPr baseColWidth="10" defaultColWidth="18.28515625" defaultRowHeight="24" customHeight="1" x14ac:dyDescent="0.25"/>
  <cols>
    <col min="1" max="16384" width="18.28515625" style="1"/>
  </cols>
  <sheetData>
    <row r="1" spans="3:8" s="2" customFormat="1" ht="48" customHeight="1" x14ac:dyDescent="0.25">
      <c r="C1" s="2" t="s">
        <v>1</v>
      </c>
    </row>
    <row r="4" spans="3:8" ht="24" customHeight="1" x14ac:dyDescent="0.25">
      <c r="E4" s="10"/>
      <c r="F4" s="11" t="s">
        <v>2</v>
      </c>
      <c r="G4" s="11" t="s">
        <v>6</v>
      </c>
      <c r="H4" s="11" t="s">
        <v>7</v>
      </c>
    </row>
    <row r="5" spans="3:8" ht="24" customHeight="1" x14ac:dyDescent="0.25">
      <c r="E5" s="9" t="s">
        <v>0</v>
      </c>
      <c r="F5" s="1" t="str" cm="1">
        <f t="array" aca="1" ref="F5" ca="1">GetActiveCell(E5)</f>
        <v>$B$2</v>
      </c>
      <c r="G5" s="1" cm="1">
        <f t="array" aca="1" ref="G5" ca="1">GetActiveColumn(E5)</f>
        <v>2</v>
      </c>
      <c r="H5" s="1" cm="1">
        <f t="array" aca="1" ref="H5" ca="1">GetActiveRow(E5)</f>
        <v>2</v>
      </c>
    </row>
    <row r="6" spans="3:8" ht="24" customHeight="1" x14ac:dyDescent="0.25">
      <c r="E6" s="9" t="s">
        <v>3</v>
      </c>
      <c r="F6" s="1" t="str" cm="1">
        <f t="array" aca="1" ref="F6" ca="1">GetActiveCell(E6)</f>
        <v>$G$9</v>
      </c>
      <c r="G6" s="1" cm="1">
        <f t="array" aca="1" ref="G6" ca="1">GetActiveColumn(E6)</f>
        <v>7</v>
      </c>
      <c r="H6" s="1" cm="1">
        <f t="array" aca="1" ref="H6" ca="1">GetActiveRow(E6)</f>
        <v>9</v>
      </c>
    </row>
    <row r="7" spans="3:8" ht="24" customHeight="1" x14ac:dyDescent="0.25">
      <c r="E7" s="9" t="s">
        <v>4</v>
      </c>
      <c r="F7" s="1" t="str" cm="1">
        <f t="array" aca="1" ref="F7" ca="1">GetActiveCell(E7)</f>
        <v>$H$4</v>
      </c>
      <c r="G7" s="1" cm="1">
        <f t="array" aca="1" ref="G7" ca="1">GetActiveColumn(E7)</f>
        <v>8</v>
      </c>
      <c r="H7" s="1" cm="1">
        <f t="array" aca="1" ref="H7" ca="1">GetActiveRow(E7)</f>
        <v>4</v>
      </c>
    </row>
    <row r="8" spans="3:8" ht="24" customHeight="1" x14ac:dyDescent="0.25">
      <c r="E8" s="9" t="s">
        <v>5</v>
      </c>
      <c r="F8" s="1" t="str" cm="1">
        <f t="array" aca="1" ref="F8" ca="1">GetActiveCell(E8)</f>
        <v>$D$12</v>
      </c>
      <c r="G8" s="1" cm="1">
        <f t="array" aca="1" ref="G8" ca="1">GetActiveColumn(E8)</f>
        <v>4</v>
      </c>
      <c r="H8" s="1" cm="1">
        <f t="array" aca="1" ref="H8" ca="1">GetActiveRow(E8)</f>
        <v>12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C4570-DA7D-41F8-B0E6-03CC3121C879}">
  <sheetPr codeName="Feuil1"/>
  <dimension ref="D5"/>
  <sheetViews>
    <sheetView workbookViewId="0">
      <selection activeCell="B2" sqref="B2"/>
    </sheetView>
  </sheetViews>
  <sheetFormatPr baseColWidth="10" defaultColWidth="24.5703125" defaultRowHeight="24" customHeight="1" x14ac:dyDescent="0.25"/>
  <cols>
    <col min="1" max="16384" width="24.5703125" style="7"/>
  </cols>
  <sheetData>
    <row r="5" spans="4:4" ht="24" customHeight="1" x14ac:dyDescent="0.25">
      <c r="D5" s="8"/>
    </row>
  </sheetData>
  <dataConsolidate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FE335-B359-4B57-98E0-135483223F46}">
  <sheetPr codeName="Feuil2"/>
  <dimension ref="D5"/>
  <sheetViews>
    <sheetView workbookViewId="0">
      <selection activeCell="G9" sqref="G9"/>
    </sheetView>
  </sheetViews>
  <sheetFormatPr baseColWidth="10" defaultColWidth="24.5703125" defaultRowHeight="24" customHeight="1" x14ac:dyDescent="0.25"/>
  <cols>
    <col min="1" max="16384" width="24.5703125" style="5"/>
  </cols>
  <sheetData>
    <row r="5" spans="4:4" ht="24" customHeight="1" x14ac:dyDescent="0.25">
      <c r="D5" s="6"/>
    </row>
  </sheetData>
  <dataConsolidate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4DE5C-C880-4C2F-AA75-EDD6110C9380}">
  <sheetPr codeName="Feuil3"/>
  <dimension ref="D5"/>
  <sheetViews>
    <sheetView workbookViewId="0">
      <selection activeCell="H4" sqref="H4"/>
    </sheetView>
  </sheetViews>
  <sheetFormatPr baseColWidth="10" defaultColWidth="24.5703125" defaultRowHeight="24" customHeight="1" x14ac:dyDescent="0.25"/>
  <cols>
    <col min="1" max="16384" width="24.5703125" style="3"/>
  </cols>
  <sheetData>
    <row r="5" spans="4:4" ht="24" customHeight="1" x14ac:dyDescent="0.25">
      <c r="D5" s="4"/>
    </row>
  </sheetData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DEMO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2020-01-16T07:33:37Z</dcterms:created>
  <dcterms:modified xsi:type="dcterms:W3CDTF">2020-01-16T13:30:47Z</dcterms:modified>
</cp:coreProperties>
</file>