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51239F65-2AE9-43F9-9A92-C9A395B4DBE9}" xr6:coauthVersionLast="44" xr6:coauthVersionMax="44" xr10:uidLastSave="{00000000-0000-0000-0000-000000000000}"/>
  <bookViews>
    <workbookView xWindow="5265" yWindow="1365" windowWidth="20460" windowHeight="10665" xr2:uid="{5938AFAF-F839-492A-9B0B-AE8F9AB03015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</calcChain>
</file>

<file path=xl/sharedStrings.xml><?xml version="1.0" encoding="utf-8"?>
<sst xmlns="http://schemas.openxmlformats.org/spreadsheetml/2006/main" count="4" uniqueCount="4">
  <si>
    <t>test</t>
  </si>
  <si>
    <t>Bonjour
Hello
Mahlzeit
Hi
Bonsoir
Intéressant</t>
  </si>
  <si>
    <t>15
24
2837
42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</si>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</sst>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D644B4-8367-4014-8B91-8B91514587A2}" name="Tableau1" displayName="Tableau1" ref="C3:D5" totalsRowShown="0" headerRowDxfId="2" dataDxfId="1">
  <autoFilter ref="C3:D5" xr:uid="{864D91CF-2248-4AB7-B4C7-804EFC5A8536}"/>
  <tableColumns count="2">
    <tableColumn id="1" xr3:uid="{CDE3A43E-0A50-4941-A489-47FD3111A85B}" name="test" dataDxfId="3"/>
    <tableColumn id="2" xr3:uid="{2B59FA78-2293-47C8-8B4F-E9E7B97A9BBB}" name="Resultat" dataDxfId="0">
      <calculatedColumnFormula>SUBSTITUTE(Tableau1[[#This Row],[test]],CHAR(10),"-")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BED94-390B-4563-B9ED-28A0AF2167C6}">
  <sheetPr codeName="Feuil1"/>
  <dimension ref="C3:D5"/>
  <sheetViews>
    <sheetView tabSelected="1" workbookViewId="0">
      <selection activeCell="C1" sqref="C1"/>
    </sheetView>
  </sheetViews>
  <sheetFormatPr baseColWidth="10" defaultRowHeight="18.75" customHeight="1" x14ac:dyDescent="0.25"/>
  <cols>
    <col min="1" max="2" width="11.42578125" style="1"/>
    <col min="3" max="3" width="16.140625" style="1" customWidth="1"/>
    <col min="4" max="4" width="72" style="1" customWidth="1"/>
    <col min="5" max="16384" width="11.42578125" style="1"/>
  </cols>
  <sheetData>
    <row r="3" spans="3:4" ht="38.25" customHeight="1" x14ac:dyDescent="0.25">
      <c r="C3" s="1" t="s">
        <v>0</v>
      </c>
      <c r="D3" s="1" t="s">
        <v>3</v>
      </c>
    </row>
    <row r="4" spans="3:4" ht="60" x14ac:dyDescent="0.25">
      <c r="C4" s="2" t="s">
        <v>2</v>
      </c>
      <c r="D4" s="2" t="str">
        <f>SUBSTITUTE(Tableau1[[#This Row],[test]],CHAR(10),"-")</f>
        <v>15-24-2837-42</v>
      </c>
    </row>
    <row r="5" spans="3:4" ht="90" x14ac:dyDescent="0.25">
      <c r="C5" s="2" t="s">
        <v>1</v>
      </c>
      <c r="D5" s="2" t="str">
        <f>SUBSTITUTE(Tableau1[[#This Row],[test]],CHAR(10),"-")</f>
        <v>Bonjour-Hello-Mahlzeit-Hi-Bonsoir-Intéressant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2019-09-13T07:36:12Z</dcterms:created>
  <dcterms:modified xsi:type="dcterms:W3CDTF">2019-09-13T10:36:50Z</dcterms:modified>
</cp:coreProperties>
</file>