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13_ncr:1_{84BBC8EB-4DD2-4391-9994-14539E4DA093}" xr6:coauthVersionLast="43" xr6:coauthVersionMax="43" xr10:uidLastSave="{00000000-0000-0000-0000-000000000000}"/>
  <bookViews>
    <workbookView xWindow="15" yWindow="450" windowWidth="28785" windowHeight="15750" xr2:uid="{E2AF2CFE-5721-4821-8C90-83B88448BE1C}"/>
  </bookViews>
  <sheets>
    <sheet name="PARAM" sheetId="1" r:id="rId1"/>
    <sheet name="FICHE" sheetId="2" r:id="rId2"/>
  </sheets>
  <definedNames>
    <definedName name="Numero">PARAM!$D$4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<sst xmlns="http://schemas.openxmlformats.org/spreadsheetml/2006/main" count="3" uniqueCount="3">
  <si>
    <t>Année</t>
  </si>
  <si>
    <t>N°</t>
  </si>
  <si>
    <t>N° de fiche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</si>
</sst>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958454</xdr:colOff>
      <xdr:row>4</xdr:row>
      <xdr:rowOff>96440</xdr:rowOff>
    </xdr:from>
    <xdr:to>
      <xdr:col>4</xdr:col>
      <xdr:colOff>910829</xdr:colOff>
      <xdr:row>6</xdr:row>
      <xdr:rowOff>288131</xdr:rowOff>
    </xdr:to>
    <xdr:pic macro="[0]!NUM">
      <xdr:nvPicPr>
        <xdr:cNvPr id="4" name="Graphique 3" descr="Médical">
          <a:extLst>
            <a:ext uri="{FF2B5EF4-FFF2-40B4-BE49-F238E27FC236}">
              <a16:creationId xmlns:a16="http://schemas.microsoft.com/office/drawing/2014/main" id="{9E2CBBED-EB75-4352-B7EC-E11B4BAD3F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851673" y="1549003"/>
          <a:ext cx="916781" cy="91797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226387-E5F8-421D-88DA-E3A613FC8ECA}">
  <sheetPr codeName="Feuil1"/>
  <dimension ref="C3:D6"/>
  <sheetViews>
    <sheetView showGridLines="0" tabSelected="1" zoomScale="160" zoomScaleNormal="160" workbookViewId="0">
      <selection activeCell="D3" sqref="D3"/>
    </sheetView>
  </sheetViews>
  <sheetFormatPr baseColWidth="10" defaultColWidth="14.42578125" defaultRowHeight="28.5" customHeight="1" x14ac:dyDescent="0.25"/>
  <cols>
    <col min="1" max="16384" width="14.42578125" style="1"/>
  </cols>
  <sheetData>
    <row r="3" spans="3:4" ht="28.5" customHeight="1" x14ac:dyDescent="0.25">
      <c r="C3" s="5" t="s">
        <v>0</v>
      </c>
      <c r="D3" s="6">
        <v>19</v>
      </c>
    </row>
    <row r="4" spans="3:4" ht="28.5" customHeight="1" x14ac:dyDescent="0.25">
      <c r="C4" s="7" t="s">
        <v>1</v>
      </c>
      <c r="D4" s="2">
        <v>0</v>
      </c>
    </row>
    <row r="6" spans="3:4" ht="28.5" customHeight="1" x14ac:dyDescent="0.25">
      <c r="C6" s="3" t="s">
        <v>2</v>
      </c>
      <c r="D6" s="4" t="str">
        <f>D3&amp;"-"&amp;TEXT(Numero,"000")</f>
        <v>19-000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696D5D-136D-4F15-BC6D-3F5B4EAD9943}">
  <sheetPr codeName="Feuil2"/>
  <dimension ref="A1"/>
  <sheetViews>
    <sheetView workbookViewId="0">
      <selection activeCell="E4" sqref="E4"/>
    </sheetView>
  </sheetViews>
  <sheetFormatPr baseColWidth="10" defaultColWidth="13" defaultRowHeight="27.75" customHeight="1" x14ac:dyDescent="0.25"/>
  <cols>
    <col min="1" max="16384" width="13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</vt:lpstr>
      <vt:lpstr>FICHE</vt:lpstr>
      <vt:lpstr>Numero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2019-08-06T08:18:07Z</dcterms:created>
  <dcterms:modified xsi:type="dcterms:W3CDTF">2019-08-06T08:51:07Z</dcterms:modified>
</cp:coreProperties>
</file>