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C4FA808D-A388-488A-8EE9-D801FA6F2CC2}" xr6:coauthVersionLast="44" xr6:coauthVersionMax="44" xr10:uidLastSave="{00000000-0000-0000-0000-000000000000}"/>
  <bookViews>
    <workbookView xWindow="-120" yWindow="-120" windowWidth="29040" windowHeight="15990" xr2:uid="{5938AFAF-F839-492A-9B0B-AE8F9AB03015}"/>
  </bookViews>
  <sheets>
    <sheet name="Feuil1" sheetId="1" r:id="rId1"/>
  </sheets>
  <definedNames>
    <definedName name="_xlnm._FilterDatabase" localSheetId="0" hidden="1">Feuil1!$D$3:$D$5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  <c r="D4" i="1"/>
</calcChain>
</file>

<file path=xl/sharedStrings.xml><?xml version="1.0" encoding="utf-8"?>
<sst xmlns="http://schemas.openxmlformats.org/spreadsheetml/2006/main" count="4" uniqueCount="4">
  <si>
    <t>test</t>
  </si>
  <si>
    <t>Bonjour
Hello
Mahlzeit
Hi
Bonsoir
Intéressant</t>
  </si>
  <si>
    <t>15
24
2837
42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</si>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</sst>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theme="9" tint="0.7999816888943144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BED94-390B-4563-B9ED-28A0AF2167C6}">
  <sheetPr codeName="Feuil1"/>
  <dimension ref="C3:D5"/>
  <sheetViews>
    <sheetView tabSelected="1" workbookViewId="0">
      <selection activeCell="F4" sqref="F4"/>
    </sheetView>
  </sheetViews>
  <sheetFormatPr baseColWidth="10" defaultRowHeight="18.75" customHeight="1" x14ac:dyDescent="0.25"/>
  <cols>
    <col min="1" max="2" width="11.42578125" style="1"/>
    <col min="3" max="3" width="18.85546875" style="1" customWidth="1"/>
    <col min="4" max="4" width="2.42578125" style="2" customWidth="1"/>
    <col min="5" max="16384" width="11.42578125" style="1"/>
  </cols>
  <sheetData>
    <row r="3" spans="3:4" ht="38.25" customHeight="1" x14ac:dyDescent="0.25">
      <c r="C3" s="3" t="s">
        <v>0</v>
      </c>
      <c r="D3" s="4" t="s">
        <v>3</v>
      </c>
    </row>
    <row r="4" spans="3:4" ht="81" customHeight="1" x14ac:dyDescent="0.25">
      <c r="C4" s="5" t="s">
        <v>2</v>
      </c>
      <c r="D4" s="6" t="str">
        <f>SUBSTITUTE(C4,CHAR(10),"-")</f>
        <v>15-24-2837-42</v>
      </c>
    </row>
    <row r="5" spans="3:4" ht="102.75" customHeight="1" x14ac:dyDescent="0.25">
      <c r="C5" s="7" t="s">
        <v>1</v>
      </c>
      <c r="D5" s="8" t="str">
        <f>SUBSTITUTE(C5,CHAR(10),"-")</f>
        <v>Bonjour-Hello-Mahlzeit-Hi-Bonsoir-Intéressant</v>
      </c>
    </row>
  </sheetData>
  <autoFilter ref="D3:D5" xr:uid="{A5F12169-50C1-4F00-8C12-205AB2A2E59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2019-09-13T07:36:12Z</dcterms:created>
  <dcterms:modified xsi:type="dcterms:W3CDTF">2019-09-13T12:08:20Z</dcterms:modified>
</cp:coreProperties>
</file>