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<sst xmlns="http://schemas.openxmlformats.org/spreadsheetml/2006/main" count="4" uniqueCount="4">
  <si>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Lim 1</t>
  </si>
  <si>
    <t>Lim 2</t>
  </si>
  <si>
    <t>Valeur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</si>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</sst>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0.5</v>
      </c>
      <c r="B2" s="2">
        <v>0.6</v>
      </c>
      <c r="C2" s="2">
        <v>0.55000000000000004</v>
      </c>
      <c r="D2" s="1" t="str">
        <f>IF(A2&lt;=C2&lt;=B2,"ok","pas ok")</f>
        <v>pas 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2020-06-30T10:14:03Z</dcterms:created>
  <dcterms:modified xsi:type="dcterms:W3CDTF">2020-06-30T10:24:02Z</dcterms:modified>
</cp:coreProperties>
</file>