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fia.delage\Desktop\"/>
    </mc:Choice>
  </mc:AlternateContent>
  <bookViews>
    <workbookView xWindow="0" yWindow="0" windowWidth="3015" windowHeight="201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<sst xmlns="http://schemas.openxmlformats.org/spreadsheetml/2006/main" count="2" uniqueCount="2">
  <si>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Nb colis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</si>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</sst>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date</v>
          </cell>
          <cell r="B1" t="str">
            <v>Qtité colis</v>
          </cell>
        </row>
        <row r="2">
          <cell r="A2">
            <v>44866</v>
          </cell>
          <cell r="B2">
            <v>100</v>
          </cell>
        </row>
        <row r="3">
          <cell r="A3">
            <v>44866</v>
          </cell>
          <cell r="B3">
            <v>200</v>
          </cell>
        </row>
        <row r="4">
          <cell r="A4">
            <v>44866</v>
          </cell>
          <cell r="B4">
            <v>50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zoomScale="130" zoomScaleNormal="130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1</v>
      </c>
      <c r="B1" t="s">
        <v>0</v>
      </c>
    </row>
    <row r="2" spans="1:2" x14ac:dyDescent="0.25">
      <c r="A2" s="1">
        <v>44866</v>
      </c>
      <c r="B2" t="e">
        <f>SUMIF([1]Feuil1!$A:$A,A2,[1]Feuil1!$B:$B)</f>
        <v>#VALUE!</v>
      </c>
    </row>
    <row r="3" spans="1:2" x14ac:dyDescent="0.25">
      <c r="A3" s="1"/>
    </row>
    <row r="4" spans="1:2" x14ac:dyDescent="0.25">
      <c r="A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Kuehne + 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Sofia / Kuehne + Nagel / Cyd WM-X</dc:creator>
  <cp:lastModifiedBy>Delage, Sofia / Kuehne + Nagel / Cyd WM-X</cp:lastModifiedBy>
  <dcterms:created xsi:type="dcterms:W3CDTF">2022-11-17T18:16:42Z</dcterms:created>
  <dcterms:modified xsi:type="dcterms:W3CDTF">2022-11-17T18:28:20Z</dcterms:modified>
</cp:coreProperties>
</file>