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120" yWindow="60" windowWidth="10515" windowHeight="825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F8" i="1" l="1"/>
  <c r="F7" i="1"/>
  <c r="F6" i="1"/>
  <c r="F5" i="1"/>
</calcChain>
</file>

<file path=xl/sharedStrings.xml><?xml version="1.0" encoding="utf-8"?>
<sst xmlns="http://schemas.openxmlformats.org/spreadsheetml/2006/main" count="5" uniqueCount="5">
  <si>
    <t>Date n°1</t>
  </si>
  <si>
    <t>Date n°2</t>
  </si>
  <si>
    <t>Ce que j'ai</t>
  </si>
  <si>
    <t>Ce que je voudrais avoir automatiquement</t>
  </si>
  <si>
    <t>En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</si>
</sst>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261939</xdr:colOff>
      <xdr:row>8</xdr:row>
      <xdr:rowOff>90489</xdr:rowOff>
    </xdr:from>
    <xdr:to>
      <xdr:col>1</xdr:col>
      <xdr:colOff>538164</xdr:colOff>
      <xdr:row>10</xdr:row>
      <xdr:rowOff>38103</xdr:rowOff>
    </xdr:to>
    <xdr:sp macro="" textlink="">
      <xdr:nvSpPr>
        <xdr:cNvPr id="2" name="Flèche droite 1"/>
        <xdr:cNvSpPr/>
      </xdr:nvSpPr>
      <xdr:spPr>
        <a:xfrm rot="16200000">
          <a:off x="997745" y="1640683"/>
          <a:ext cx="328614" cy="2762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233365</xdr:colOff>
      <xdr:row>8</xdr:row>
      <xdr:rowOff>119065</xdr:rowOff>
    </xdr:from>
    <xdr:to>
      <xdr:col>3</xdr:col>
      <xdr:colOff>509590</xdr:colOff>
      <xdr:row>10</xdr:row>
      <xdr:rowOff>66679</xdr:rowOff>
    </xdr:to>
    <xdr:sp macro="" textlink="">
      <xdr:nvSpPr>
        <xdr:cNvPr id="3" name="Flèche droite 2"/>
        <xdr:cNvSpPr/>
      </xdr:nvSpPr>
      <xdr:spPr>
        <a:xfrm rot="16200000">
          <a:off x="2493171" y="1669259"/>
          <a:ext cx="328614" cy="2762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2"/>
  <sheetViews>
    <sheetView tabSelected="1" workbookViewId="0">
      <selection activeCell="F4" sqref="F4"/>
    </sheetView>
  </sheetViews>
  <sheetFormatPr defaultColWidth="11.42578125" defaultRowHeight="15" x14ac:dyDescent="0.25"/>
  <sheetData>
    <row r="3" spans="2:6" x14ac:dyDescent="0.25">
      <c r="B3" t="s">
        <v>0</v>
      </c>
      <c r="D3" t="s">
        <v>1</v>
      </c>
      <c r="F3" t="s">
        <v>4</v>
      </c>
    </row>
    <row r="5" spans="2:6" x14ac:dyDescent="0.25">
      <c r="B5" s="1">
        <v>45060</v>
      </c>
      <c r="D5" s="1">
        <v>45016</v>
      </c>
      <c r="F5" s="1">
        <f>EDATE(EOMONTH(B5,0),-2)</f>
        <v>45016</v>
      </c>
    </row>
    <row r="6" spans="2:6" x14ac:dyDescent="0.25">
      <c r="B6" s="1">
        <v>43694</v>
      </c>
      <c r="D6" s="1">
        <v>43646</v>
      </c>
      <c r="F6" s="1">
        <f t="shared" ref="F6:F8" si="0">EDATE(EOMONTH(B6,0),-2)</f>
        <v>43646</v>
      </c>
    </row>
    <row r="7" spans="2:6" x14ac:dyDescent="0.25">
      <c r="B7" s="1">
        <v>43926</v>
      </c>
      <c r="D7" s="1">
        <v>43890</v>
      </c>
      <c r="F7" s="1">
        <f t="shared" si="0"/>
        <v>43890</v>
      </c>
    </row>
    <row r="8" spans="2:6" x14ac:dyDescent="0.25">
      <c r="B8" s="1">
        <v>44224</v>
      </c>
      <c r="D8" s="1">
        <v>44165</v>
      </c>
      <c r="F8" s="1">
        <f t="shared" si="0"/>
        <v>44165</v>
      </c>
    </row>
    <row r="9" spans="2:6" x14ac:dyDescent="0.25">
      <c r="D9" s="1"/>
    </row>
    <row r="10" spans="2:6" x14ac:dyDescent="0.25">
      <c r="D10" s="1"/>
    </row>
    <row r="11" spans="2:6" x14ac:dyDescent="0.25">
      <c r="D11" s="1"/>
    </row>
    <row r="12" spans="2:6" x14ac:dyDescent="0.25">
      <c r="B12" s="2" t="s">
        <v>2</v>
      </c>
      <c r="D12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PRAS Antoine (FRA-FL)</dc:creator>
  <cp:lastModifiedBy>Delphine DEGLIN</cp:lastModifiedBy>
  <dcterms:created xsi:type="dcterms:W3CDTF">2019-05-24T10:00:03Z</dcterms:created>
  <dcterms:modified xsi:type="dcterms:W3CDTF">2019-05-24T12:19:16Z</dcterms:modified>
</cp:coreProperties>
</file>