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officedocument.spreadsheetml.styles+xml" PartName="/xl/styles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4ac="http://schemas.microsoft.com/office/spreadsheetml/2009/9/ac" xmlns:xm="http://schemas.microsoft.com/office/excel/2006/main">
  <workbookPr/>
  <sheets>
    <sheet state="visible" name="Feuille 1" sheetId="1" r:id="rId3"/>
  </sheets>
  <definedNames/>
  <calcPr/>
</workbook>
</file>

<file path=xl/sharedStrings.xml><?xml version="1.0" encoding="utf-8"?>
<sst xmlns="http://schemas.openxmlformats.org/spreadsheetml/2006/main" count="10" uniqueCount="8">
  <si>
    <t>Valeurs #1</t>
  </si>
  <si>
    <t>Valeur #2</t>
  </si>
  <si>
    <t>Concaténer #1</t>
  </si>
  <si>
    <t>Concaténer #2</t>
  </si>
  <si>
    <t>Résultat :</t>
  </si>
  <si>
    <t>&lt;--- Car 5 valeurs identiques dans les deux colonnes Concaténer (Concaténer #1 et Concaténer #2)</t>
  </si>
  <si>
    <t>Etc...</t>
  </si>
  <si>
    <t>Valeur #3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</si>
</sst>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2">
    <font>
      <sz val="10.0"/>
      <color rgb="FF000000"/>
      <name val="Arial"/>
    </font>
    <font/>
  </fonts>
  <fills count="2">
    <fill>
      <patternFill patternType="none"/>
    </fill>
    <fill>
      <patternFill patternType="lightGray"/>
    </fill>
  </fills>
  <borders count="1">
    <border/>
  </borders>
  <cellStyleXfs count="1">
    <xf borderId="0" fillId="0" fontId="0" numFmtId="0" applyAlignment="1" applyFont="1"/>
  </cellStyleXfs>
  <cellXfs count="2">
    <xf borderId="0" fillId="0" fontId="0" numFmtId="0" xfId="0" applyAlignment="1" applyFont="1">
      <alignment readingOrder="0" shrinkToFit="0" vertical="bottom" wrapText="0"/>
    </xf>
    <xf borderId="0" fillId="0" fontId="1" numFmtId="0" xfId="0" applyAlignment="1" applyFont="1">
      <alignment readingOrder="0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sharedStrings" Target="sharedStrings.xml"/><Relationship Id="rId3" Type="http://schemas.openxmlformats.org/officeDocument/2006/relationships/worksheet" Target="worksheets/sheet1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/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4.43" defaultRowHeight="15.75"/>
  <cols>
    <col customWidth="1" min="1" max="1" width="29.0"/>
    <col customWidth="1" min="2" max="2" width="29.14"/>
    <col customWidth="1" min="4" max="4" width="29.0"/>
    <col customWidth="1" min="5" max="5" width="28.86"/>
    <col customWidth="1" min="7" max="7" width="29.0"/>
    <col customWidth="1" min="8" max="8" width="86.86"/>
  </cols>
  <sheetData>
    <row r="1">
      <c r="A1" s="1" t="s">
        <v>0</v>
      </c>
      <c r="B1" s="1" t="s">
        <v>1</v>
      </c>
      <c r="D1" s="1" t="s">
        <v>2</v>
      </c>
      <c r="E1" s="1" t="s">
        <v>3</v>
      </c>
      <c r="G1" s="1" t="s">
        <v>4</v>
      </c>
    </row>
    <row r="2">
      <c r="A2" s="1">
        <v>10.0</v>
      </c>
      <c r="B2" s="1">
        <v>20.0</v>
      </c>
      <c r="D2" t="str">
        <f t="shared" ref="D2:D7" si="1">A2&amp;B2</f>
        <v>1020</v>
      </c>
      <c r="E2" t="str">
        <f t="shared" ref="E2:E7" si="2">A11&amp;B11</f>
        <v>5060</v>
      </c>
      <c r="G2" s="1">
        <v>5.0</v>
      </c>
      <c r="H2" s="1" t="s">
        <v>5</v>
      </c>
    </row>
    <row r="3">
      <c r="A3" s="1">
        <v>30.0</v>
      </c>
      <c r="B3" s="1">
        <v>40.0</v>
      </c>
      <c r="D3" t="str">
        <f t="shared" si="1"/>
        <v>3040</v>
      </c>
      <c r="E3" t="str">
        <f t="shared" si="2"/>
        <v>7080</v>
      </c>
    </row>
    <row r="4">
      <c r="A4" s="1">
        <v>50.0</v>
      </c>
      <c r="B4" s="1">
        <v>60.0</v>
      </c>
      <c r="D4" t="str">
        <f t="shared" si="1"/>
        <v>5060</v>
      </c>
      <c r="E4" t="str">
        <f t="shared" si="2"/>
        <v>1020</v>
      </c>
    </row>
    <row r="5">
      <c r="A5" s="1">
        <v>70.0</v>
      </c>
      <c r="B5" s="1">
        <v>80.0</v>
      </c>
      <c r="D5" t="str">
        <f t="shared" si="1"/>
        <v>7080</v>
      </c>
      <c r="E5" t="str">
        <f t="shared" si="2"/>
        <v>90100</v>
      </c>
    </row>
    <row r="6">
      <c r="A6" s="1">
        <v>90.0</v>
      </c>
      <c r="B6" s="1">
        <v>100.0</v>
      </c>
      <c r="D6" t="str">
        <f t="shared" si="1"/>
        <v>90100</v>
      </c>
      <c r="E6" t="str">
        <f t="shared" si="2"/>
        <v>3040</v>
      </c>
    </row>
    <row r="7">
      <c r="A7" s="1">
        <v>120.0</v>
      </c>
      <c r="B7" s="1">
        <v>110.0</v>
      </c>
      <c r="D7" t="str">
        <f t="shared" si="1"/>
        <v>120110</v>
      </c>
      <c r="E7" t="str">
        <f t="shared" si="2"/>
        <v>110120</v>
      </c>
    </row>
    <row r="8">
      <c r="A8" s="1" t="s">
        <v>6</v>
      </c>
    </row>
    <row r="9">
      <c r="A9" s="1"/>
      <c r="B9" s="1"/>
    </row>
    <row r="10">
      <c r="A10" s="1" t="s">
        <v>7</v>
      </c>
      <c r="B10" s="1" t="s">
        <v>7</v>
      </c>
    </row>
    <row r="11">
      <c r="A11" s="1">
        <v>50.0</v>
      </c>
      <c r="B11" s="1">
        <v>60.0</v>
      </c>
    </row>
    <row r="12">
      <c r="A12" s="1">
        <v>70.0</v>
      </c>
      <c r="B12" s="1">
        <v>80.0</v>
      </c>
    </row>
    <row r="13">
      <c r="A13" s="1">
        <v>10.0</v>
      </c>
      <c r="B13" s="1">
        <v>20.0</v>
      </c>
    </row>
    <row r="14">
      <c r="A14" s="1">
        <v>90.0</v>
      </c>
      <c r="B14" s="1">
        <v>100.0</v>
      </c>
    </row>
    <row r="15">
      <c r="A15" s="1">
        <v>30.0</v>
      </c>
      <c r="B15" s="1">
        <v>40.0</v>
      </c>
    </row>
    <row r="16">
      <c r="A16" s="1">
        <v>110.0</v>
      </c>
      <c r="B16" s="1">
        <v>120.0</v>
      </c>
    </row>
    <row r="17">
      <c r="A17" s="1" t="s">
        <v>6</v>
      </c>
    </row>
  </sheetData>
  <drawing r:id="rId1"/>
</worksheet>
</file>