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75279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<sst xmlns="http://schemas.openxmlformats.org/spreadsheetml/2006/main" count="8" uniqueCount="7">
  <si>
    <t>Temps 1</t>
  </si>
  <si>
    <t>Mesures 1</t>
  </si>
  <si>
    <t>Temps 2</t>
  </si>
  <si>
    <t>Mesures 2</t>
  </si>
  <si>
    <t>?</t>
  </si>
  <si>
    <t>Mesure 1 -Mesure 2</t>
  </si>
  <si>
    <t>Temps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</si>
</sst>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64" fontId="0" fillId="0" borderId="1" xfId="0" applyNumberFormat="1" applyBorder="1" applyAlignment="1">
      <alignment horizontal="center"/>
    </xf>
    <xf numFmtId="0" fontId="0" fillId="0" borderId="0" xfId="0" applyFill="1"/>
    <xf numFmtId="0" fontId="0" fillId="0" borderId="1" xfId="0" applyFill="1" applyBorder="1"/>
    <xf numFmtId="164" fontId="0" fillId="0" borderId="1" xfId="0" applyNumberFormat="1" applyFill="1" applyBorder="1"/>
    <xf numFmtId="0" fontId="0" fillId="0" borderId="1" xfId="0" applyBorder="1" applyAlignment="1">
      <alignment wrapText="1"/>
    </xf>
    <xf numFmtId="0" fontId="0" fillId="0" borderId="1" xfId="0" applyBorder="1"/>
    <xf numFmtId="164" fontId="0" fillId="0" borderId="1" xfId="0" applyNumberFormat="1" applyBorder="1"/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2"/>
          <c:order val="0"/>
          <c:tx>
            <c:strRef>
              <c:f>Feuil1!$E$6</c:f>
              <c:strCache>
                <c:ptCount val="1"/>
                <c:pt idx="0">
                  <c:v>Mesures 2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Feuil1!$D$7:$D$206</c:f>
              <c:numCache>
                <c:formatCode>0.0</c:formatCode>
                <c:ptCount val="200"/>
                <c:pt idx="0">
                  <c:v>-87.049999999988358</c:v>
                </c:pt>
                <c:pt idx="1">
                  <c:v>-86.549999999930151</c:v>
                </c:pt>
                <c:pt idx="2">
                  <c:v>-85.299999999871943</c:v>
                </c:pt>
                <c:pt idx="3">
                  <c:v>-84.299999999930151</c:v>
                </c:pt>
                <c:pt idx="4">
                  <c:v>-83.299999999988358</c:v>
                </c:pt>
                <c:pt idx="5">
                  <c:v>-82.299999999871943</c:v>
                </c:pt>
                <c:pt idx="6">
                  <c:v>-81.549999999871943</c:v>
                </c:pt>
                <c:pt idx="7">
                  <c:v>-80.549999999930151</c:v>
                </c:pt>
                <c:pt idx="8">
                  <c:v>-79.549999999988358</c:v>
                </c:pt>
                <c:pt idx="9">
                  <c:v>-78.549999999871943</c:v>
                </c:pt>
                <c:pt idx="10">
                  <c:v>-77.549999999930151</c:v>
                </c:pt>
                <c:pt idx="11">
                  <c:v>-76.549999999988358</c:v>
                </c:pt>
                <c:pt idx="12">
                  <c:v>-75.299999999930151</c:v>
                </c:pt>
                <c:pt idx="13">
                  <c:v>-74.216666666558012</c:v>
                </c:pt>
                <c:pt idx="14">
                  <c:v>-73.21666666661622</c:v>
                </c:pt>
                <c:pt idx="15">
                  <c:v>-72.216666666674428</c:v>
                </c:pt>
                <c:pt idx="16">
                  <c:v>-71.216666666558012</c:v>
                </c:pt>
                <c:pt idx="17">
                  <c:v>-70.21666666661622</c:v>
                </c:pt>
                <c:pt idx="18">
                  <c:v>-69.383333333185874</c:v>
                </c:pt>
                <c:pt idx="19">
                  <c:v>-68.383333333244082</c:v>
                </c:pt>
                <c:pt idx="20">
                  <c:v>-67.383333333302289</c:v>
                </c:pt>
                <c:pt idx="21">
                  <c:v>-66.216666666674428</c:v>
                </c:pt>
                <c:pt idx="22">
                  <c:v>-65.383333333244082</c:v>
                </c:pt>
                <c:pt idx="23">
                  <c:v>-64.383333333302289</c:v>
                </c:pt>
                <c:pt idx="24">
                  <c:v>-63.383333333185874</c:v>
                </c:pt>
                <c:pt idx="25">
                  <c:v>-62.383333333244082</c:v>
                </c:pt>
                <c:pt idx="26">
                  <c:v>-61.21666666661622</c:v>
                </c:pt>
                <c:pt idx="27">
                  <c:v>-60.216666666674428</c:v>
                </c:pt>
                <c:pt idx="28">
                  <c:v>-57.883333333244082</c:v>
                </c:pt>
                <c:pt idx="29">
                  <c:v>-56.883333333302289</c:v>
                </c:pt>
                <c:pt idx="30">
                  <c:v>-55.799999999930151</c:v>
                </c:pt>
                <c:pt idx="31">
                  <c:v>-54.799999999988358</c:v>
                </c:pt>
                <c:pt idx="32">
                  <c:v>-53.549999999930151</c:v>
                </c:pt>
                <c:pt idx="33">
                  <c:v>-52.299999999871943</c:v>
                </c:pt>
                <c:pt idx="34">
                  <c:v>-51.299999999930151</c:v>
                </c:pt>
                <c:pt idx="35">
                  <c:v>-50.049999999871943</c:v>
                </c:pt>
                <c:pt idx="36">
                  <c:v>-49.049999999930151</c:v>
                </c:pt>
                <c:pt idx="37">
                  <c:v>-48.049999999988358</c:v>
                </c:pt>
                <c:pt idx="38">
                  <c:v>-47.049999999871943</c:v>
                </c:pt>
                <c:pt idx="39">
                  <c:v>-46.049999999930151</c:v>
                </c:pt>
                <c:pt idx="40">
                  <c:v>-45.049999999988358</c:v>
                </c:pt>
                <c:pt idx="41">
                  <c:v>-44.049999999871943</c:v>
                </c:pt>
                <c:pt idx="42">
                  <c:v>-43.299999999871943</c:v>
                </c:pt>
                <c:pt idx="43">
                  <c:v>-42.299999999930151</c:v>
                </c:pt>
                <c:pt idx="44">
                  <c:v>-41.383333333244082</c:v>
                </c:pt>
                <c:pt idx="45">
                  <c:v>-40.549999999988358</c:v>
                </c:pt>
                <c:pt idx="46">
                  <c:v>-39.549999999871943</c:v>
                </c:pt>
                <c:pt idx="47">
                  <c:v>-38.383333333244082</c:v>
                </c:pt>
                <c:pt idx="48">
                  <c:v>-37.383333333302289</c:v>
                </c:pt>
                <c:pt idx="49">
                  <c:v>-36.549999999871943</c:v>
                </c:pt>
                <c:pt idx="50">
                  <c:v>-35.549999999930151</c:v>
                </c:pt>
                <c:pt idx="51">
                  <c:v>-34.21666666661622</c:v>
                </c:pt>
                <c:pt idx="52">
                  <c:v>-33.216666666674428</c:v>
                </c:pt>
                <c:pt idx="53">
                  <c:v>-32.216666666558012</c:v>
                </c:pt>
                <c:pt idx="54">
                  <c:v>-31.21666666661622</c:v>
                </c:pt>
                <c:pt idx="55">
                  <c:v>-30.216666666674428</c:v>
                </c:pt>
                <c:pt idx="56">
                  <c:v>-29.216666666558012</c:v>
                </c:pt>
                <c:pt idx="57">
                  <c:v>-28.21666666661622</c:v>
                </c:pt>
                <c:pt idx="58">
                  <c:v>-27.216666666674428</c:v>
                </c:pt>
                <c:pt idx="59">
                  <c:v>-26.216666666558012</c:v>
                </c:pt>
                <c:pt idx="60">
                  <c:v>-25.21666666661622</c:v>
                </c:pt>
                <c:pt idx="61">
                  <c:v>-24.216666666674428</c:v>
                </c:pt>
                <c:pt idx="62">
                  <c:v>-23.216666666558012</c:v>
                </c:pt>
                <c:pt idx="63">
                  <c:v>-22.21666666661622</c:v>
                </c:pt>
                <c:pt idx="64">
                  <c:v>-21.216666666674428</c:v>
                </c:pt>
                <c:pt idx="65">
                  <c:v>-20.133333333302289</c:v>
                </c:pt>
                <c:pt idx="66">
                  <c:v>-19.033333333209157</c:v>
                </c:pt>
                <c:pt idx="67">
                  <c:v>-18.133333333244082</c:v>
                </c:pt>
                <c:pt idx="68">
                  <c:v>-17.133333333302289</c:v>
                </c:pt>
                <c:pt idx="69">
                  <c:v>-15.999999999941792</c:v>
                </c:pt>
                <c:pt idx="70">
                  <c:v>-15.049999999988358</c:v>
                </c:pt>
                <c:pt idx="71">
                  <c:v>-13.466666666558012</c:v>
                </c:pt>
                <c:pt idx="72">
                  <c:v>-11.71666666661622</c:v>
                </c:pt>
                <c:pt idx="73">
                  <c:v>-6.7999999999883585</c:v>
                </c:pt>
                <c:pt idx="74">
                  <c:v>-5.0499999998719431</c:v>
                </c:pt>
                <c:pt idx="75">
                  <c:v>-3.3833333331858739</c:v>
                </c:pt>
                <c:pt idx="76">
                  <c:v>-2.2166666665580124</c:v>
                </c:pt>
                <c:pt idx="77">
                  <c:v>-0.6666666665696539</c:v>
                </c:pt>
                <c:pt idx="78">
                  <c:v>0</c:v>
                </c:pt>
                <c:pt idx="79">
                  <c:v>8.3333333430346102E-2</c:v>
                </c:pt>
                <c:pt idx="80">
                  <c:v>0.16666666668606922</c:v>
                </c:pt>
                <c:pt idx="81">
                  <c:v>0.25000000011641532</c:v>
                </c:pt>
                <c:pt idx="82">
                  <c:v>0.33333333337213844</c:v>
                </c:pt>
                <c:pt idx="83">
                  <c:v>0.41666666680248454</c:v>
                </c:pt>
                <c:pt idx="84">
                  <c:v>0.50000000005820766</c:v>
                </c:pt>
                <c:pt idx="85">
                  <c:v>0.58333333348855376</c:v>
                </c:pt>
                <c:pt idx="86">
                  <c:v>0.66666666674427688</c:v>
                </c:pt>
                <c:pt idx="87">
                  <c:v>0.75</c:v>
                </c:pt>
                <c:pt idx="88">
                  <c:v>0.8333333334303461</c:v>
                </c:pt>
                <c:pt idx="89">
                  <c:v>0.91666666668606922</c:v>
                </c:pt>
                <c:pt idx="90">
                  <c:v>1.0000000001164153</c:v>
                </c:pt>
                <c:pt idx="91">
                  <c:v>1.0833333333721384</c:v>
                </c:pt>
                <c:pt idx="92">
                  <c:v>1.1666666668024845</c:v>
                </c:pt>
                <c:pt idx="93">
                  <c:v>1.2500000000582077</c:v>
                </c:pt>
                <c:pt idx="94">
                  <c:v>1.4166666667442769</c:v>
                </c:pt>
                <c:pt idx="95">
                  <c:v>1.6666666666860692</c:v>
                </c:pt>
                <c:pt idx="96">
                  <c:v>1.9166666668024845</c:v>
                </c:pt>
                <c:pt idx="97">
                  <c:v>2.1666666667442769</c:v>
                </c:pt>
                <c:pt idx="98">
                  <c:v>2.6666666668024845</c:v>
                </c:pt>
                <c:pt idx="99">
                  <c:v>3.1666666666860692</c:v>
                </c:pt>
                <c:pt idx="100">
                  <c:v>3.6666666667442769</c:v>
                </c:pt>
                <c:pt idx="101">
                  <c:v>4.2000000000698492</c:v>
                </c:pt>
                <c:pt idx="102">
                  <c:v>4.7000000001280569</c:v>
                </c:pt>
                <c:pt idx="103">
                  <c:v>5.1166666667559184</c:v>
                </c:pt>
                <c:pt idx="104">
                  <c:v>5.6666666668024845</c:v>
                </c:pt>
                <c:pt idx="105">
                  <c:v>6.28333333338378</c:v>
                </c:pt>
                <c:pt idx="106">
                  <c:v>6.5333333333255723</c:v>
                </c:pt>
                <c:pt idx="107">
                  <c:v>7.03333333338378</c:v>
                </c:pt>
                <c:pt idx="108">
                  <c:v>7.5333333334419876</c:v>
                </c:pt>
                <c:pt idx="109">
                  <c:v>8.0333333333255723</c:v>
                </c:pt>
                <c:pt idx="110">
                  <c:v>8.53333333338378</c:v>
                </c:pt>
                <c:pt idx="111">
                  <c:v>9.0333333334419876</c:v>
                </c:pt>
                <c:pt idx="112">
                  <c:v>9.28333333338378</c:v>
                </c:pt>
                <c:pt idx="113">
                  <c:v>9.5333333333255723</c:v>
                </c:pt>
                <c:pt idx="114">
                  <c:v>9.7833333334419876</c:v>
                </c:pt>
                <c:pt idx="115">
                  <c:v>10.03333333338378</c:v>
                </c:pt>
                <c:pt idx="116">
                  <c:v>10.283333333325572</c:v>
                </c:pt>
                <c:pt idx="117">
                  <c:v>10.533333333441988</c:v>
                </c:pt>
                <c:pt idx="118">
                  <c:v>10.78333333338378</c:v>
                </c:pt>
                <c:pt idx="119">
                  <c:v>11.033333333325572</c:v>
                </c:pt>
                <c:pt idx="120">
                  <c:v>11.283333333441988</c:v>
                </c:pt>
                <c:pt idx="121">
                  <c:v>11.53333333338378</c:v>
                </c:pt>
                <c:pt idx="122">
                  <c:v>12.033333333441988</c:v>
                </c:pt>
                <c:pt idx="123">
                  <c:v>12.533333333325572</c:v>
                </c:pt>
                <c:pt idx="124">
                  <c:v>13.03333333338378</c:v>
                </c:pt>
                <c:pt idx="125">
                  <c:v>14.200000000011642</c:v>
                </c:pt>
                <c:pt idx="126">
                  <c:v>15.450000000069849</c:v>
                </c:pt>
                <c:pt idx="127">
                  <c:v>16.616666666697711</c:v>
                </c:pt>
                <c:pt idx="128">
                  <c:v>17.53333333338378</c:v>
                </c:pt>
                <c:pt idx="129">
                  <c:v>18.700000000011642</c:v>
                </c:pt>
                <c:pt idx="130">
                  <c:v>20.950000000011642</c:v>
                </c:pt>
                <c:pt idx="131">
                  <c:v>24.116666666697711</c:v>
                </c:pt>
                <c:pt idx="132">
                  <c:v>24.950000000128057</c:v>
                </c:pt>
                <c:pt idx="133">
                  <c:v>26.016666666779201</c:v>
                </c:pt>
                <c:pt idx="134">
                  <c:v>26.950000000011642</c:v>
                </c:pt>
                <c:pt idx="135">
                  <c:v>28.450000000011642</c:v>
                </c:pt>
                <c:pt idx="136">
                  <c:v>30.450000000069849</c:v>
                </c:pt>
                <c:pt idx="137">
                  <c:v>31.450000000011642</c:v>
                </c:pt>
                <c:pt idx="138">
                  <c:v>32.450000000128057</c:v>
                </c:pt>
                <c:pt idx="139">
                  <c:v>33.450000000069849</c:v>
                </c:pt>
                <c:pt idx="140">
                  <c:v>34.450000000011642</c:v>
                </c:pt>
                <c:pt idx="141">
                  <c:v>35.450000000128057</c:v>
                </c:pt>
                <c:pt idx="142">
                  <c:v>36.450000000069849</c:v>
                </c:pt>
                <c:pt idx="143">
                  <c:v>38.616666666814126</c:v>
                </c:pt>
                <c:pt idx="144">
                  <c:v>40.950000000069849</c:v>
                </c:pt>
                <c:pt idx="145">
                  <c:v>43.200000000069849</c:v>
                </c:pt>
                <c:pt idx="146">
                  <c:v>44.950000000011642</c:v>
                </c:pt>
                <c:pt idx="147">
                  <c:v>46.700000000128057</c:v>
                </c:pt>
                <c:pt idx="148">
                  <c:v>49.116666666814126</c:v>
                </c:pt>
                <c:pt idx="149">
                  <c:v>51.116666666697711</c:v>
                </c:pt>
                <c:pt idx="150">
                  <c:v>52.700000000128057</c:v>
                </c:pt>
                <c:pt idx="151">
                  <c:v>55.283333333325572</c:v>
                </c:pt>
                <c:pt idx="152">
                  <c:v>57.200000000128057</c:v>
                </c:pt>
                <c:pt idx="153">
                  <c:v>58.950000000069849</c:v>
                </c:pt>
                <c:pt idx="154">
                  <c:v>60.950000000128057</c:v>
                </c:pt>
                <c:pt idx="155">
                  <c:v>62.033333333325572</c:v>
                </c:pt>
                <c:pt idx="156">
                  <c:v>62.950000000011642</c:v>
                </c:pt>
                <c:pt idx="157">
                  <c:v>63.783333333441988</c:v>
                </c:pt>
                <c:pt idx="158">
                  <c:v>64.116666666814126</c:v>
                </c:pt>
                <c:pt idx="159">
                  <c:v>64.450000000011642</c:v>
                </c:pt>
                <c:pt idx="160">
                  <c:v>64.78333333338378</c:v>
                </c:pt>
                <c:pt idx="161">
                  <c:v>65.116666666755918</c:v>
                </c:pt>
                <c:pt idx="162">
                  <c:v>65.450000000128057</c:v>
                </c:pt>
                <c:pt idx="163">
                  <c:v>66.783333333441988</c:v>
                </c:pt>
                <c:pt idx="164">
                  <c:v>67.116666666814126</c:v>
                </c:pt>
                <c:pt idx="165">
                  <c:v>67.450000000011642</c:v>
                </c:pt>
                <c:pt idx="166">
                  <c:v>67.78333333338378</c:v>
                </c:pt>
                <c:pt idx="167">
                  <c:v>68.116666666755918</c:v>
                </c:pt>
                <c:pt idx="168">
                  <c:v>68.450000000128057</c:v>
                </c:pt>
                <c:pt idx="169">
                  <c:v>68.783333333325572</c:v>
                </c:pt>
                <c:pt idx="170">
                  <c:v>70.450000000011642</c:v>
                </c:pt>
                <c:pt idx="171">
                  <c:v>70.950000000069849</c:v>
                </c:pt>
                <c:pt idx="172">
                  <c:v>71.450000000128057</c:v>
                </c:pt>
                <c:pt idx="173">
                  <c:v>71.783333333325572</c:v>
                </c:pt>
                <c:pt idx="174">
                  <c:v>72.116666666697711</c:v>
                </c:pt>
                <c:pt idx="175">
                  <c:v>72.533333333325572</c:v>
                </c:pt>
                <c:pt idx="176">
                  <c:v>72.950000000128057</c:v>
                </c:pt>
                <c:pt idx="177">
                  <c:v>73.450000000011642</c:v>
                </c:pt>
                <c:pt idx="178">
                  <c:v>74.450000000128057</c:v>
                </c:pt>
                <c:pt idx="179">
                  <c:v>75.200000000128057</c:v>
                </c:pt>
                <c:pt idx="180">
                  <c:v>76.200000000069849</c:v>
                </c:pt>
                <c:pt idx="181">
                  <c:v>76.950000000069849</c:v>
                </c:pt>
                <c:pt idx="182">
                  <c:v>77.700000000069849</c:v>
                </c:pt>
                <c:pt idx="183">
                  <c:v>78.700000000011642</c:v>
                </c:pt>
                <c:pt idx="184">
                  <c:v>79.700000000128057</c:v>
                </c:pt>
                <c:pt idx="185">
                  <c:v>80.700000000069849</c:v>
                </c:pt>
                <c:pt idx="186">
                  <c:v>81.700000000011642</c:v>
                </c:pt>
                <c:pt idx="187">
                  <c:v>82.700000000128057</c:v>
                </c:pt>
                <c:pt idx="188">
                  <c:v>83.700000000069849</c:v>
                </c:pt>
                <c:pt idx="189">
                  <c:v>84.700000000011642</c:v>
                </c:pt>
                <c:pt idx="190">
                  <c:v>86.950000000011642</c:v>
                </c:pt>
                <c:pt idx="191">
                  <c:v>87.28333333338378</c:v>
                </c:pt>
                <c:pt idx="192">
                  <c:v>87.616666666755918</c:v>
                </c:pt>
                <c:pt idx="193">
                  <c:v>90.233333333395422</c:v>
                </c:pt>
                <c:pt idx="194">
                  <c:v>93.033333333441988</c:v>
                </c:pt>
                <c:pt idx="195">
                  <c:v>97.950000000069849</c:v>
                </c:pt>
                <c:pt idx="196">
                  <c:v>99.450000000069849</c:v>
                </c:pt>
                <c:pt idx="197">
                  <c:v>109.45000000001164</c:v>
                </c:pt>
                <c:pt idx="198">
                  <c:v>120.86666666669771</c:v>
                </c:pt>
                <c:pt idx="199">
                  <c:v>142.11666666681413</c:v>
                </c:pt>
              </c:numCache>
            </c:numRef>
          </c:xVal>
          <c:yVal>
            <c:numRef>
              <c:f>Feuil1!$E$7:$E$206</c:f>
              <c:numCache>
                <c:formatCode>0.0</c:formatCode>
                <c:ptCount val="200"/>
                <c:pt idx="0">
                  <c:v>4.1393713204999996</c:v>
                </c:pt>
                <c:pt idx="1">
                  <c:v>4.5852078670999994</c:v>
                </c:pt>
                <c:pt idx="2">
                  <c:v>9.4621912332999969</c:v>
                </c:pt>
                <c:pt idx="3">
                  <c:v>9.7921604329999976</c:v>
                </c:pt>
                <c:pt idx="4">
                  <c:v>9.7156548880000013</c:v>
                </c:pt>
                <c:pt idx="5">
                  <c:v>12.641716815999999</c:v>
                </c:pt>
                <c:pt idx="6">
                  <c:v>19.686501458999995</c:v>
                </c:pt>
                <c:pt idx="7">
                  <c:v>26.749318812999999</c:v>
                </c:pt>
                <c:pt idx="8">
                  <c:v>85.062085206999981</c:v>
                </c:pt>
                <c:pt idx="9">
                  <c:v>73.422380623999999</c:v>
                </c:pt>
                <c:pt idx="10">
                  <c:v>67.712855513000008</c:v>
                </c:pt>
                <c:pt idx="11">
                  <c:v>62.436679458000015</c:v>
                </c:pt>
                <c:pt idx="12">
                  <c:v>55.768065659000001</c:v>
                </c:pt>
                <c:pt idx="13">
                  <c:v>53.991009438500001</c:v>
                </c:pt>
                <c:pt idx="14">
                  <c:v>45.750966890999997</c:v>
                </c:pt>
                <c:pt idx="15">
                  <c:v>41.715150894200015</c:v>
                </c:pt>
                <c:pt idx="16">
                  <c:v>34.945287188999998</c:v>
                </c:pt>
                <c:pt idx="17">
                  <c:v>36.217985634000016</c:v>
                </c:pt>
                <c:pt idx="18">
                  <c:v>32.141268213000004</c:v>
                </c:pt>
                <c:pt idx="19">
                  <c:v>29.558764025700004</c:v>
                </c:pt>
                <c:pt idx="20">
                  <c:v>26.612656016999996</c:v>
                </c:pt>
                <c:pt idx="21">
                  <c:v>25.742977865000004</c:v>
                </c:pt>
                <c:pt idx="22">
                  <c:v>22.752894996000009</c:v>
                </c:pt>
                <c:pt idx="23">
                  <c:v>24.791177426999997</c:v>
                </c:pt>
                <c:pt idx="24">
                  <c:v>23.641515108</c:v>
                </c:pt>
                <c:pt idx="25">
                  <c:v>22.762354435000002</c:v>
                </c:pt>
                <c:pt idx="26">
                  <c:v>21.814522564999997</c:v>
                </c:pt>
                <c:pt idx="27">
                  <c:v>19.475710659999994</c:v>
                </c:pt>
                <c:pt idx="28">
                  <c:v>15.603955254999995</c:v>
                </c:pt>
                <c:pt idx="29">
                  <c:v>15.198680828999995</c:v>
                </c:pt>
                <c:pt idx="30">
                  <c:v>11.086612883999997</c:v>
                </c:pt>
                <c:pt idx="31">
                  <c:v>12.952337519999999</c:v>
                </c:pt>
                <c:pt idx="32">
                  <c:v>11.706905551999997</c:v>
                </c:pt>
                <c:pt idx="33">
                  <c:v>10.845242188000004</c:v>
                </c:pt>
                <c:pt idx="34">
                  <c:v>11.244433549000002</c:v>
                </c:pt>
                <c:pt idx="35">
                  <c:v>14.567607082000004</c:v>
                </c:pt>
                <c:pt idx="36">
                  <c:v>17.808964868</c:v>
                </c:pt>
                <c:pt idx="37">
                  <c:v>15.982788145999997</c:v>
                </c:pt>
                <c:pt idx="38">
                  <c:v>16.453774677999995</c:v>
                </c:pt>
                <c:pt idx="39">
                  <c:v>16.673744912</c:v>
                </c:pt>
                <c:pt idx="40">
                  <c:v>16.157749457999998</c:v>
                </c:pt>
                <c:pt idx="41">
                  <c:v>14.841041150000002</c:v>
                </c:pt>
                <c:pt idx="42">
                  <c:v>14.906654359999999</c:v>
                </c:pt>
                <c:pt idx="43">
                  <c:v>13.767325860599998</c:v>
                </c:pt>
                <c:pt idx="44">
                  <c:v>14.572176057999998</c:v>
                </c:pt>
                <c:pt idx="45">
                  <c:v>14.331965441000005</c:v>
                </c:pt>
                <c:pt idx="46">
                  <c:v>15.628342089000002</c:v>
                </c:pt>
                <c:pt idx="47">
                  <c:v>18.780684071</c:v>
                </c:pt>
                <c:pt idx="48">
                  <c:v>15.749619581999999</c:v>
                </c:pt>
                <c:pt idx="49">
                  <c:v>18.249162665</c:v>
                </c:pt>
                <c:pt idx="50">
                  <c:v>17.862745132000004</c:v>
                </c:pt>
                <c:pt idx="51">
                  <c:v>16.344719827999999</c:v>
                </c:pt>
                <c:pt idx="52">
                  <c:v>16.99586299800001</c:v>
                </c:pt>
                <c:pt idx="53">
                  <c:v>16.276267371000003</c:v>
                </c:pt>
                <c:pt idx="54">
                  <c:v>15.501594499999998</c:v>
                </c:pt>
                <c:pt idx="55">
                  <c:v>15.257503959000001</c:v>
                </c:pt>
                <c:pt idx="56">
                  <c:v>14.708590256000001</c:v>
                </c:pt>
                <c:pt idx="57">
                  <c:v>14.368768584999998</c:v>
                </c:pt>
                <c:pt idx="58">
                  <c:v>13.872863040999999</c:v>
                </c:pt>
                <c:pt idx="59">
                  <c:v>13.217769764</c:v>
                </c:pt>
                <c:pt idx="60">
                  <c:v>12.637075512999994</c:v>
                </c:pt>
                <c:pt idx="61">
                  <c:v>12.181826534000002</c:v>
                </c:pt>
                <c:pt idx="62">
                  <c:v>11.970501979</c:v>
                </c:pt>
                <c:pt idx="63">
                  <c:v>11.859265714000001</c:v>
                </c:pt>
                <c:pt idx="64">
                  <c:v>11.382946968999997</c:v>
                </c:pt>
                <c:pt idx="65">
                  <c:v>10.831719421000003</c:v>
                </c:pt>
                <c:pt idx="66">
                  <c:v>11.320064058999998</c:v>
                </c:pt>
                <c:pt idx="67">
                  <c:v>10.938237693200001</c:v>
                </c:pt>
                <c:pt idx="68">
                  <c:v>10.526141468999999</c:v>
                </c:pt>
                <c:pt idx="69">
                  <c:v>9.9654359510000017</c:v>
                </c:pt>
                <c:pt idx="70">
                  <c:v>9.6088846125000043</c:v>
                </c:pt>
                <c:pt idx="71">
                  <c:v>11.785189425399999</c:v>
                </c:pt>
                <c:pt idx="72">
                  <c:v>13.148742070900001</c:v>
                </c:pt>
                <c:pt idx="73">
                  <c:v>14.153751280599998</c:v>
                </c:pt>
                <c:pt idx="74">
                  <c:v>16.891691021399993</c:v>
                </c:pt>
                <c:pt idx="75">
                  <c:v>18.943730652999999</c:v>
                </c:pt>
                <c:pt idx="76">
                  <c:v>19.191882532000005</c:v>
                </c:pt>
                <c:pt idx="77">
                  <c:v>17.870342801</c:v>
                </c:pt>
                <c:pt idx="78">
                  <c:v>17.175927790999999</c:v>
                </c:pt>
                <c:pt idx="79">
                  <c:v>16.603928666999995</c:v>
                </c:pt>
                <c:pt idx="80">
                  <c:v>45.603612210999998</c:v>
                </c:pt>
                <c:pt idx="81">
                  <c:v>50.013363023000011</c:v>
                </c:pt>
                <c:pt idx="82">
                  <c:v>51.574217996999998</c:v>
                </c:pt>
                <c:pt idx="83">
                  <c:v>44.880200694999999</c:v>
                </c:pt>
                <c:pt idx="84">
                  <c:v>51.719271720999998</c:v>
                </c:pt>
                <c:pt idx="85">
                  <c:v>52.013146809000006</c:v>
                </c:pt>
                <c:pt idx="86">
                  <c:v>52.374275953000001</c:v>
                </c:pt>
                <c:pt idx="87">
                  <c:v>50.983823587000018</c:v>
                </c:pt>
                <c:pt idx="88">
                  <c:v>55.818944688999999</c:v>
                </c:pt>
                <c:pt idx="89">
                  <c:v>50.270618959000004</c:v>
                </c:pt>
                <c:pt idx="90">
                  <c:v>51.417211598000002</c:v>
                </c:pt>
                <c:pt idx="91">
                  <c:v>55.22112017300001</c:v>
                </c:pt>
                <c:pt idx="92">
                  <c:v>52.664067680000016</c:v>
                </c:pt>
                <c:pt idx="93">
                  <c:v>52.628891635999999</c:v>
                </c:pt>
                <c:pt idx="94">
                  <c:v>55.493078502999992</c:v>
                </c:pt>
                <c:pt idx="95">
                  <c:v>52.231788317000003</c:v>
                </c:pt>
                <c:pt idx="96">
                  <c:v>53.492204631</c:v>
                </c:pt>
                <c:pt idx="97">
                  <c:v>47.815489243999991</c:v>
                </c:pt>
                <c:pt idx="98">
                  <c:v>51.671070544999999</c:v>
                </c:pt>
                <c:pt idx="99">
                  <c:v>53.919522362000002</c:v>
                </c:pt>
                <c:pt idx="100">
                  <c:v>52.597013121000003</c:v>
                </c:pt>
                <c:pt idx="101">
                  <c:v>52.561497557999992</c:v>
                </c:pt>
                <c:pt idx="102">
                  <c:v>50.768835758999991</c:v>
                </c:pt>
                <c:pt idx="103">
                  <c:v>48.245598370999993</c:v>
                </c:pt>
                <c:pt idx="104">
                  <c:v>43.098051822000009</c:v>
                </c:pt>
                <c:pt idx="105">
                  <c:v>42.127660270000007</c:v>
                </c:pt>
                <c:pt idx="106">
                  <c:v>41.309910808000005</c:v>
                </c:pt>
                <c:pt idx="107">
                  <c:v>41.807380036999994</c:v>
                </c:pt>
                <c:pt idx="108">
                  <c:v>41.146177678000001</c:v>
                </c:pt>
                <c:pt idx="109">
                  <c:v>41.216168748000008</c:v>
                </c:pt>
                <c:pt idx="110">
                  <c:v>39.014947622999998</c:v>
                </c:pt>
                <c:pt idx="111">
                  <c:v>34.128261621</c:v>
                </c:pt>
                <c:pt idx="112">
                  <c:v>36.882250406999994</c:v>
                </c:pt>
                <c:pt idx="113">
                  <c:v>39.104761932000017</c:v>
                </c:pt>
                <c:pt idx="114">
                  <c:v>35.188633563000003</c:v>
                </c:pt>
                <c:pt idx="115">
                  <c:v>34.505017577000004</c:v>
                </c:pt>
                <c:pt idx="116">
                  <c:v>33.461906698999996</c:v>
                </c:pt>
                <c:pt idx="117">
                  <c:v>32.789920981000002</c:v>
                </c:pt>
                <c:pt idx="118">
                  <c:v>31.864299564</c:v>
                </c:pt>
                <c:pt idx="119">
                  <c:v>32.020346038999996</c:v>
                </c:pt>
                <c:pt idx="120">
                  <c:v>31.761963912999999</c:v>
                </c:pt>
                <c:pt idx="121">
                  <c:v>30.377651992500006</c:v>
                </c:pt>
                <c:pt idx="122">
                  <c:v>29.120130024500003</c:v>
                </c:pt>
                <c:pt idx="123">
                  <c:v>30.264965394000004</c:v>
                </c:pt>
                <c:pt idx="124">
                  <c:v>28.420352687000001</c:v>
                </c:pt>
                <c:pt idx="125">
                  <c:v>39.377057519000012</c:v>
                </c:pt>
                <c:pt idx="126">
                  <c:v>35.042504591000004</c:v>
                </c:pt>
                <c:pt idx="127">
                  <c:v>32.317968592</c:v>
                </c:pt>
                <c:pt idx="128">
                  <c:v>30.132706257999995</c:v>
                </c:pt>
                <c:pt idx="129">
                  <c:v>26.969951681999998</c:v>
                </c:pt>
                <c:pt idx="130">
                  <c:v>22.698445312</c:v>
                </c:pt>
                <c:pt idx="131">
                  <c:v>19.298137759999999</c:v>
                </c:pt>
                <c:pt idx="132">
                  <c:v>18.406960109999996</c:v>
                </c:pt>
                <c:pt idx="133">
                  <c:v>17.336237272999998</c:v>
                </c:pt>
                <c:pt idx="134">
                  <c:v>16.549549293999998</c:v>
                </c:pt>
                <c:pt idx="135">
                  <c:v>15.830056454000003</c:v>
                </c:pt>
                <c:pt idx="136">
                  <c:v>14.426055182999999</c:v>
                </c:pt>
                <c:pt idx="137">
                  <c:v>9.9660261559999999</c:v>
                </c:pt>
                <c:pt idx="138">
                  <c:v>13.624417096999998</c:v>
                </c:pt>
                <c:pt idx="139">
                  <c:v>13.140224575</c:v>
                </c:pt>
                <c:pt idx="140">
                  <c:v>12.70175362</c:v>
                </c:pt>
                <c:pt idx="141">
                  <c:v>11.728503847999999</c:v>
                </c:pt>
                <c:pt idx="142">
                  <c:v>11.561643718999999</c:v>
                </c:pt>
                <c:pt idx="143">
                  <c:v>11.257371760000002</c:v>
                </c:pt>
                <c:pt idx="144">
                  <c:v>10.444278341</c:v>
                </c:pt>
                <c:pt idx="145">
                  <c:v>9.4064943720000009</c:v>
                </c:pt>
                <c:pt idx="146">
                  <c:v>8.7175984189999998</c:v>
                </c:pt>
                <c:pt idx="147">
                  <c:v>8.6294214</c:v>
                </c:pt>
                <c:pt idx="148">
                  <c:v>7.9556520960000006</c:v>
                </c:pt>
                <c:pt idx="149">
                  <c:v>7.1400018900000006</c:v>
                </c:pt>
                <c:pt idx="150">
                  <c:v>6.6118189879999987</c:v>
                </c:pt>
                <c:pt idx="151">
                  <c:v>6.7745277989999986</c:v>
                </c:pt>
                <c:pt idx="152">
                  <c:v>7.0788605499999999</c:v>
                </c:pt>
                <c:pt idx="153">
                  <c:v>6.6208712809999994</c:v>
                </c:pt>
                <c:pt idx="154">
                  <c:v>6.4320530305000005</c:v>
                </c:pt>
                <c:pt idx="155">
                  <c:v>6.6173966324999993</c:v>
                </c:pt>
                <c:pt idx="156">
                  <c:v>6.7132216634999997</c:v>
                </c:pt>
                <c:pt idx="157">
                  <c:v>6.4628501669999991</c:v>
                </c:pt>
                <c:pt idx="158">
                  <c:v>6.1827506369999998</c:v>
                </c:pt>
                <c:pt idx="159">
                  <c:v>6.2770031074999997</c:v>
                </c:pt>
                <c:pt idx="160">
                  <c:v>6.7252593715</c:v>
                </c:pt>
                <c:pt idx="161">
                  <c:v>7.1944758300000009</c:v>
                </c:pt>
                <c:pt idx="162">
                  <c:v>7.2509185665000002</c:v>
                </c:pt>
                <c:pt idx="163">
                  <c:v>7.5339870944999996</c:v>
                </c:pt>
                <c:pt idx="164">
                  <c:v>7.7583454455000007</c:v>
                </c:pt>
                <c:pt idx="165">
                  <c:v>7.6007016620000005</c:v>
                </c:pt>
                <c:pt idx="166">
                  <c:v>7.7694210825000001</c:v>
                </c:pt>
                <c:pt idx="167">
                  <c:v>7.5818523094999994</c:v>
                </c:pt>
                <c:pt idx="168">
                  <c:v>8.3058892124999986</c:v>
                </c:pt>
                <c:pt idx="169">
                  <c:v>8.2410109850000008</c:v>
                </c:pt>
                <c:pt idx="170">
                  <c:v>34.547429428999997</c:v>
                </c:pt>
                <c:pt idx="171">
                  <c:v>8.7866862159000014</c:v>
                </c:pt>
                <c:pt idx="172">
                  <c:v>8.2919137068999991</c:v>
                </c:pt>
                <c:pt idx="173">
                  <c:v>8.221539050899997</c:v>
                </c:pt>
                <c:pt idx="174">
                  <c:v>7.7654012366000007</c:v>
                </c:pt>
                <c:pt idx="175">
                  <c:v>7.6241200561999998</c:v>
                </c:pt>
                <c:pt idx="176">
                  <c:v>7.5326463239999999</c:v>
                </c:pt>
                <c:pt idx="177">
                  <c:v>7.3262610593000002</c:v>
                </c:pt>
                <c:pt idx="178">
                  <c:v>7.0786435654999993</c:v>
                </c:pt>
                <c:pt idx="179">
                  <c:v>7.2667752739999978</c:v>
                </c:pt>
                <c:pt idx="180">
                  <c:v>7.1903605949999996</c:v>
                </c:pt>
                <c:pt idx="181">
                  <c:v>6.743038445399999</c:v>
                </c:pt>
                <c:pt idx="182">
                  <c:v>6.3870492299000006</c:v>
                </c:pt>
                <c:pt idx="183">
                  <c:v>6.2282621880999995</c:v>
                </c:pt>
                <c:pt idx="184">
                  <c:v>5.4626415959999992</c:v>
                </c:pt>
                <c:pt idx="185">
                  <c:v>5.4272980734999994</c:v>
                </c:pt>
                <c:pt idx="186">
                  <c:v>5.1684018011999999</c:v>
                </c:pt>
                <c:pt idx="187">
                  <c:v>4.4306585959999989</c:v>
                </c:pt>
                <c:pt idx="188">
                  <c:v>4.9374978035000003</c:v>
                </c:pt>
                <c:pt idx="189">
                  <c:v>4.8713840360000003</c:v>
                </c:pt>
                <c:pt idx="190">
                  <c:v>4.4962310855000007</c:v>
                </c:pt>
                <c:pt idx="191">
                  <c:v>4.6769169025000004</c:v>
                </c:pt>
                <c:pt idx="192">
                  <c:v>4.5334510715000009</c:v>
                </c:pt>
                <c:pt idx="193">
                  <c:v>3.9579097644999996</c:v>
                </c:pt>
                <c:pt idx="194">
                  <c:v>3.6356926912000009</c:v>
                </c:pt>
                <c:pt idx="195">
                  <c:v>3.7689206600000005</c:v>
                </c:pt>
                <c:pt idx="196">
                  <c:v>2.8653930092</c:v>
                </c:pt>
                <c:pt idx="197">
                  <c:v>1.5859872697999999</c:v>
                </c:pt>
                <c:pt idx="198">
                  <c:v>1.3911227361000005</c:v>
                </c:pt>
                <c:pt idx="199">
                  <c:v>1.1291991867000002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Feuil1!$B$6</c:f>
              <c:strCache>
                <c:ptCount val="1"/>
                <c:pt idx="0">
                  <c:v>Mesures 1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Feuil1!$A$7:$A$441</c:f>
              <c:numCache>
                <c:formatCode>0.0</c:formatCode>
                <c:ptCount val="435"/>
                <c:pt idx="0">
                  <c:v>-65.133333333302289</c:v>
                </c:pt>
                <c:pt idx="1">
                  <c:v>-64.133333333360497</c:v>
                </c:pt>
                <c:pt idx="2">
                  <c:v>-63.133333333418705</c:v>
                </c:pt>
                <c:pt idx="3">
                  <c:v>-62.133333333476912</c:v>
                </c:pt>
                <c:pt idx="4">
                  <c:v>-61.13333333353512</c:v>
                </c:pt>
                <c:pt idx="5">
                  <c:v>-60.133333333593328</c:v>
                </c:pt>
                <c:pt idx="6">
                  <c:v>-59.133333333651535</c:v>
                </c:pt>
                <c:pt idx="7">
                  <c:v>-58.133333333709743</c:v>
                </c:pt>
                <c:pt idx="8">
                  <c:v>-57.133333333767951</c:v>
                </c:pt>
                <c:pt idx="9">
                  <c:v>-56.133333333826158</c:v>
                </c:pt>
                <c:pt idx="10">
                  <c:v>-55.133333333884366</c:v>
                </c:pt>
                <c:pt idx="11">
                  <c:v>-54.133333333942574</c:v>
                </c:pt>
                <c:pt idx="12">
                  <c:v>-53.133333334000781</c:v>
                </c:pt>
                <c:pt idx="13">
                  <c:v>-52.133333334058989</c:v>
                </c:pt>
                <c:pt idx="14">
                  <c:v>-51.133333334117197</c:v>
                </c:pt>
                <c:pt idx="15">
                  <c:v>-50.133333334175404</c:v>
                </c:pt>
                <c:pt idx="16">
                  <c:v>-49.133333334233612</c:v>
                </c:pt>
                <c:pt idx="17">
                  <c:v>-48.133333334291819</c:v>
                </c:pt>
                <c:pt idx="18">
                  <c:v>-47.133333334350027</c:v>
                </c:pt>
                <c:pt idx="19">
                  <c:v>-46.133333334408235</c:v>
                </c:pt>
                <c:pt idx="20">
                  <c:v>-45.133333334466442</c:v>
                </c:pt>
                <c:pt idx="21">
                  <c:v>-44.13333333452465</c:v>
                </c:pt>
                <c:pt idx="22">
                  <c:v>-43.133333334582858</c:v>
                </c:pt>
                <c:pt idx="23">
                  <c:v>-42.133333334641065</c:v>
                </c:pt>
                <c:pt idx="24">
                  <c:v>-41.133333334699273</c:v>
                </c:pt>
                <c:pt idx="25">
                  <c:v>-40.133333334757481</c:v>
                </c:pt>
                <c:pt idx="26">
                  <c:v>-39.133333334815688</c:v>
                </c:pt>
                <c:pt idx="27">
                  <c:v>-38.133333334873896</c:v>
                </c:pt>
                <c:pt idx="28">
                  <c:v>-37.133333334932104</c:v>
                </c:pt>
                <c:pt idx="29">
                  <c:v>-36.133333334990311</c:v>
                </c:pt>
                <c:pt idx="30">
                  <c:v>-35.133333335048519</c:v>
                </c:pt>
                <c:pt idx="31">
                  <c:v>-34.133333335106727</c:v>
                </c:pt>
                <c:pt idx="32">
                  <c:v>-33.133333335164934</c:v>
                </c:pt>
                <c:pt idx="33">
                  <c:v>-32.133333335223142</c:v>
                </c:pt>
                <c:pt idx="34">
                  <c:v>-31.13333333528135</c:v>
                </c:pt>
                <c:pt idx="35">
                  <c:v>-30.133333335339557</c:v>
                </c:pt>
                <c:pt idx="36">
                  <c:v>-29.133333335397765</c:v>
                </c:pt>
                <c:pt idx="37">
                  <c:v>-28.133333335455973</c:v>
                </c:pt>
                <c:pt idx="38">
                  <c:v>-27.13333333551418</c:v>
                </c:pt>
                <c:pt idx="39">
                  <c:v>-26.133333335572388</c:v>
                </c:pt>
                <c:pt idx="40">
                  <c:v>-25.133333335630596</c:v>
                </c:pt>
                <c:pt idx="41">
                  <c:v>-24.133333335688803</c:v>
                </c:pt>
                <c:pt idx="42">
                  <c:v>-23.133333335747011</c:v>
                </c:pt>
                <c:pt idx="43">
                  <c:v>-22.133333335805219</c:v>
                </c:pt>
                <c:pt idx="44">
                  <c:v>-21.133333335863426</c:v>
                </c:pt>
                <c:pt idx="45">
                  <c:v>-20.133333335921634</c:v>
                </c:pt>
                <c:pt idx="46">
                  <c:v>-19.133333335979842</c:v>
                </c:pt>
                <c:pt idx="47">
                  <c:v>-18.133333336038049</c:v>
                </c:pt>
                <c:pt idx="48">
                  <c:v>-17.133333336096257</c:v>
                </c:pt>
                <c:pt idx="49">
                  <c:v>-16.133333336154465</c:v>
                </c:pt>
                <c:pt idx="50">
                  <c:v>-15.133333336212672</c:v>
                </c:pt>
                <c:pt idx="51">
                  <c:v>-14.13333333627088</c:v>
                </c:pt>
                <c:pt idx="52">
                  <c:v>-13.133333336329088</c:v>
                </c:pt>
                <c:pt idx="53">
                  <c:v>-12.133333336387295</c:v>
                </c:pt>
                <c:pt idx="54">
                  <c:v>-11.133333336445503</c:v>
                </c:pt>
                <c:pt idx="55">
                  <c:v>-10.133333336503711</c:v>
                </c:pt>
                <c:pt idx="56">
                  <c:v>-9.1333333365619183</c:v>
                </c:pt>
                <c:pt idx="57">
                  <c:v>-8.1333333366201259</c:v>
                </c:pt>
                <c:pt idx="58">
                  <c:v>-7.1333333366783336</c:v>
                </c:pt>
                <c:pt idx="59">
                  <c:v>-6.1333333367365412</c:v>
                </c:pt>
                <c:pt idx="60">
                  <c:v>-5.1333333367947489</c:v>
                </c:pt>
                <c:pt idx="61">
                  <c:v>-4.1333333368529566</c:v>
                </c:pt>
                <c:pt idx="62">
                  <c:v>-3.1333333369111642</c:v>
                </c:pt>
                <c:pt idx="63">
                  <c:v>-2.1333333369693719</c:v>
                </c:pt>
                <c:pt idx="64">
                  <c:v>-1.1333333370275795</c:v>
                </c:pt>
                <c:pt idx="65">
                  <c:v>-0.13333333708578721</c:v>
                </c:pt>
                <c:pt idx="66">
                  <c:v>0.86666666285600513</c:v>
                </c:pt>
                <c:pt idx="67">
                  <c:v>1.8666666627977975</c:v>
                </c:pt>
                <c:pt idx="68">
                  <c:v>2.8666666627395898</c:v>
                </c:pt>
                <c:pt idx="69">
                  <c:v>3.8666666626813821</c:v>
                </c:pt>
                <c:pt idx="70">
                  <c:v>4.8666666626231745</c:v>
                </c:pt>
                <c:pt idx="71">
                  <c:v>5.8666666625649668</c:v>
                </c:pt>
                <c:pt idx="72">
                  <c:v>6.8666666625067592</c:v>
                </c:pt>
                <c:pt idx="73">
                  <c:v>7.8666666624485515</c:v>
                </c:pt>
                <c:pt idx="74">
                  <c:v>8.8666666623903438</c:v>
                </c:pt>
                <c:pt idx="75">
                  <c:v>9.8666666623321362</c:v>
                </c:pt>
                <c:pt idx="76">
                  <c:v>10.866666662273929</c:v>
                </c:pt>
                <c:pt idx="77">
                  <c:v>11.866666662215721</c:v>
                </c:pt>
                <c:pt idx="78">
                  <c:v>12.866666662157513</c:v>
                </c:pt>
                <c:pt idx="79">
                  <c:v>13.866666662099306</c:v>
                </c:pt>
                <c:pt idx="80">
                  <c:v>14.866666662041098</c:v>
                </c:pt>
                <c:pt idx="81">
                  <c:v>15.86666666198289</c:v>
                </c:pt>
                <c:pt idx="82">
                  <c:v>16.866666661924683</c:v>
                </c:pt>
                <c:pt idx="83">
                  <c:v>17.866666661866475</c:v>
                </c:pt>
                <c:pt idx="84">
                  <c:v>18.866666661808267</c:v>
                </c:pt>
                <c:pt idx="85">
                  <c:v>19.86666666175006</c:v>
                </c:pt>
                <c:pt idx="86">
                  <c:v>20.866666661691852</c:v>
                </c:pt>
                <c:pt idx="87">
                  <c:v>21.866666661633644</c:v>
                </c:pt>
                <c:pt idx="88">
                  <c:v>22.866666661575437</c:v>
                </c:pt>
                <c:pt idx="89">
                  <c:v>23.866666661517229</c:v>
                </c:pt>
                <c:pt idx="90">
                  <c:v>24.866666661459021</c:v>
                </c:pt>
                <c:pt idx="91">
                  <c:v>25.866666661400814</c:v>
                </c:pt>
                <c:pt idx="92">
                  <c:v>26.866666661342606</c:v>
                </c:pt>
                <c:pt idx="93">
                  <c:v>27.866666661284398</c:v>
                </c:pt>
                <c:pt idx="94">
                  <c:v>28.866666661226191</c:v>
                </c:pt>
                <c:pt idx="95">
                  <c:v>29.866666661167983</c:v>
                </c:pt>
                <c:pt idx="96">
                  <c:v>30.866666661109775</c:v>
                </c:pt>
                <c:pt idx="97">
                  <c:v>31.866666661051568</c:v>
                </c:pt>
                <c:pt idx="98">
                  <c:v>32.86666666099336</c:v>
                </c:pt>
                <c:pt idx="99">
                  <c:v>33.866666660935152</c:v>
                </c:pt>
                <c:pt idx="100">
                  <c:v>34.866666660876945</c:v>
                </c:pt>
                <c:pt idx="101">
                  <c:v>35.866666660818737</c:v>
                </c:pt>
                <c:pt idx="102">
                  <c:v>36.866666660760529</c:v>
                </c:pt>
                <c:pt idx="103">
                  <c:v>37.866666660702322</c:v>
                </c:pt>
                <c:pt idx="104">
                  <c:v>38.866666660644114</c:v>
                </c:pt>
                <c:pt idx="105">
                  <c:v>39.866666660585906</c:v>
                </c:pt>
                <c:pt idx="106">
                  <c:v>40.866666660527699</c:v>
                </c:pt>
                <c:pt idx="107">
                  <c:v>41.866666660469491</c:v>
                </c:pt>
                <c:pt idx="108">
                  <c:v>42.866666660411283</c:v>
                </c:pt>
                <c:pt idx="109">
                  <c:v>43.866666660353076</c:v>
                </c:pt>
                <c:pt idx="110">
                  <c:v>44.866666660294868</c:v>
                </c:pt>
                <c:pt idx="111">
                  <c:v>45.86666666023666</c:v>
                </c:pt>
                <c:pt idx="112">
                  <c:v>46.866666660178453</c:v>
                </c:pt>
                <c:pt idx="113">
                  <c:v>47.866666660120245</c:v>
                </c:pt>
                <c:pt idx="114">
                  <c:v>48.866666660062037</c:v>
                </c:pt>
                <c:pt idx="115">
                  <c:v>49.86666666000383</c:v>
                </c:pt>
                <c:pt idx="116">
                  <c:v>50.866666659945622</c:v>
                </c:pt>
                <c:pt idx="117">
                  <c:v>51.866666659887414</c:v>
                </c:pt>
                <c:pt idx="118">
                  <c:v>52.866666659829207</c:v>
                </c:pt>
                <c:pt idx="119">
                  <c:v>53.866666659770999</c:v>
                </c:pt>
                <c:pt idx="120">
                  <c:v>54.866666659712791</c:v>
                </c:pt>
                <c:pt idx="121">
                  <c:v>55.866666659654584</c:v>
                </c:pt>
                <c:pt idx="122">
                  <c:v>56.866666659596376</c:v>
                </c:pt>
                <c:pt idx="123">
                  <c:v>57.866666659538168</c:v>
                </c:pt>
                <c:pt idx="124">
                  <c:v>58.866666659479961</c:v>
                </c:pt>
                <c:pt idx="125">
                  <c:v>59.866666659421753</c:v>
                </c:pt>
                <c:pt idx="126">
                  <c:v>60.866666659363545</c:v>
                </c:pt>
                <c:pt idx="127">
                  <c:v>61.866666659305338</c:v>
                </c:pt>
                <c:pt idx="128">
                  <c:v>62.86666665924713</c:v>
                </c:pt>
                <c:pt idx="129">
                  <c:v>63.866666659188922</c:v>
                </c:pt>
                <c:pt idx="130">
                  <c:v>64.866666659130715</c:v>
                </c:pt>
                <c:pt idx="131">
                  <c:v>65.866666659072507</c:v>
                </c:pt>
                <c:pt idx="132">
                  <c:v>66.8666666590143</c:v>
                </c:pt>
                <c:pt idx="133">
                  <c:v>67.866666658956092</c:v>
                </c:pt>
                <c:pt idx="134">
                  <c:v>68.866666658897884</c:v>
                </c:pt>
                <c:pt idx="135">
                  <c:v>69.866666658839677</c:v>
                </c:pt>
                <c:pt idx="136">
                  <c:v>70.866666658781469</c:v>
                </c:pt>
                <c:pt idx="137">
                  <c:v>71.866666658723261</c:v>
                </c:pt>
                <c:pt idx="138">
                  <c:v>72.866666658665054</c:v>
                </c:pt>
                <c:pt idx="139">
                  <c:v>73.866666658606846</c:v>
                </c:pt>
                <c:pt idx="140">
                  <c:v>74.866666658548638</c:v>
                </c:pt>
                <c:pt idx="141">
                  <c:v>75.866666658490431</c:v>
                </c:pt>
                <c:pt idx="142">
                  <c:v>76.866666658432223</c:v>
                </c:pt>
                <c:pt idx="143">
                  <c:v>77.866666658374015</c:v>
                </c:pt>
                <c:pt idx="144">
                  <c:v>78.866666658315808</c:v>
                </c:pt>
                <c:pt idx="145">
                  <c:v>79.8666666582576</c:v>
                </c:pt>
                <c:pt idx="146">
                  <c:v>80.866666658199392</c:v>
                </c:pt>
                <c:pt idx="147">
                  <c:v>81.866666658141185</c:v>
                </c:pt>
                <c:pt idx="148">
                  <c:v>82.866666658082977</c:v>
                </c:pt>
                <c:pt idx="149">
                  <c:v>83.866666658024769</c:v>
                </c:pt>
                <c:pt idx="150">
                  <c:v>84.866666657966562</c:v>
                </c:pt>
                <c:pt idx="151">
                  <c:v>85.866666657908354</c:v>
                </c:pt>
                <c:pt idx="152">
                  <c:v>86.866666657850146</c:v>
                </c:pt>
                <c:pt idx="153">
                  <c:v>87.866666657791939</c:v>
                </c:pt>
                <c:pt idx="154">
                  <c:v>88.866666657733731</c:v>
                </c:pt>
                <c:pt idx="155">
                  <c:v>89.866666657675523</c:v>
                </c:pt>
                <c:pt idx="156">
                  <c:v>90.866666657617316</c:v>
                </c:pt>
                <c:pt idx="157">
                  <c:v>91.866666657559108</c:v>
                </c:pt>
                <c:pt idx="158">
                  <c:v>92.8666666575009</c:v>
                </c:pt>
                <c:pt idx="159">
                  <c:v>93.866666657442693</c:v>
                </c:pt>
                <c:pt idx="160">
                  <c:v>94.866666657384485</c:v>
                </c:pt>
                <c:pt idx="161">
                  <c:v>95.866666657326277</c:v>
                </c:pt>
                <c:pt idx="162">
                  <c:v>96.86666665726807</c:v>
                </c:pt>
                <c:pt idx="163">
                  <c:v>97.866666657209862</c:v>
                </c:pt>
                <c:pt idx="164">
                  <c:v>98.866666657151654</c:v>
                </c:pt>
                <c:pt idx="165">
                  <c:v>99.866666657093447</c:v>
                </c:pt>
                <c:pt idx="166">
                  <c:v>100.86666665703524</c:v>
                </c:pt>
                <c:pt idx="167">
                  <c:v>101.86666665697703</c:v>
                </c:pt>
                <c:pt idx="168">
                  <c:v>102.86666665691882</c:v>
                </c:pt>
                <c:pt idx="169">
                  <c:v>103.86666665686062</c:v>
                </c:pt>
                <c:pt idx="170">
                  <c:v>104.86666665680241</c:v>
                </c:pt>
                <c:pt idx="171">
                  <c:v>105.8666666567442</c:v>
                </c:pt>
                <c:pt idx="172">
                  <c:v>106.86666665668599</c:v>
                </c:pt>
                <c:pt idx="173">
                  <c:v>107.86666665662779</c:v>
                </c:pt>
                <c:pt idx="174">
                  <c:v>108.86666665656958</c:v>
                </c:pt>
                <c:pt idx="175">
                  <c:v>109.86666665651137</c:v>
                </c:pt>
                <c:pt idx="176">
                  <c:v>110.86666665645316</c:v>
                </c:pt>
                <c:pt idx="177">
                  <c:v>111.86666665639495</c:v>
                </c:pt>
                <c:pt idx="178">
                  <c:v>112.86666665633675</c:v>
                </c:pt>
                <c:pt idx="179">
                  <c:v>113.86666665627854</c:v>
                </c:pt>
                <c:pt idx="180">
                  <c:v>114.86666665622033</c:v>
                </c:pt>
                <c:pt idx="181">
                  <c:v>115.86666665616212</c:v>
                </c:pt>
                <c:pt idx="182">
                  <c:v>116.86666665610392</c:v>
                </c:pt>
                <c:pt idx="183">
                  <c:v>117.86666665604571</c:v>
                </c:pt>
                <c:pt idx="184">
                  <c:v>118.8666666559875</c:v>
                </c:pt>
                <c:pt idx="185">
                  <c:v>119.86666665592929</c:v>
                </c:pt>
                <c:pt idx="186">
                  <c:v>120.86666665587109</c:v>
                </c:pt>
                <c:pt idx="187">
                  <c:v>121.86666665581288</c:v>
                </c:pt>
                <c:pt idx="188">
                  <c:v>122.86666665575467</c:v>
                </c:pt>
                <c:pt idx="189">
                  <c:v>123.86666665569646</c:v>
                </c:pt>
                <c:pt idx="190">
                  <c:v>124.86666665563826</c:v>
                </c:pt>
                <c:pt idx="191">
                  <c:v>125.86666665558005</c:v>
                </c:pt>
                <c:pt idx="192">
                  <c:v>126.86666665552184</c:v>
                </c:pt>
                <c:pt idx="193">
                  <c:v>127.86666665546363</c:v>
                </c:pt>
                <c:pt idx="194">
                  <c:v>128.86666665540542</c:v>
                </c:pt>
                <c:pt idx="195">
                  <c:v>129.86666665534722</c:v>
                </c:pt>
                <c:pt idx="196">
                  <c:v>130.86666665528901</c:v>
                </c:pt>
                <c:pt idx="197">
                  <c:v>131.8666666552308</c:v>
                </c:pt>
                <c:pt idx="198">
                  <c:v>132.86666665517259</c:v>
                </c:pt>
                <c:pt idx="199">
                  <c:v>133.86666665511439</c:v>
                </c:pt>
                <c:pt idx="200" formatCode="General">
                  <c:v>134.86666665505618</c:v>
                </c:pt>
                <c:pt idx="201" formatCode="General">
                  <c:v>135.86666665499797</c:v>
                </c:pt>
                <c:pt idx="202" formatCode="General">
                  <c:v>136.86666665493976</c:v>
                </c:pt>
                <c:pt idx="203" formatCode="General">
                  <c:v>137.86666665488156</c:v>
                </c:pt>
                <c:pt idx="204" formatCode="General">
                  <c:v>138.86666665482335</c:v>
                </c:pt>
                <c:pt idx="205" formatCode="General">
                  <c:v>139.86666665476514</c:v>
                </c:pt>
                <c:pt idx="206" formatCode="General">
                  <c:v>140.86666665470693</c:v>
                </c:pt>
                <c:pt idx="207" formatCode="General">
                  <c:v>141.86666665464872</c:v>
                </c:pt>
                <c:pt idx="208" formatCode="General">
                  <c:v>142.86666665459052</c:v>
                </c:pt>
                <c:pt idx="209" formatCode="General">
                  <c:v>143.86666665453231</c:v>
                </c:pt>
                <c:pt idx="210" formatCode="General">
                  <c:v>144.8666666544741</c:v>
                </c:pt>
                <c:pt idx="211" formatCode="General">
                  <c:v>145.86666665441589</c:v>
                </c:pt>
                <c:pt idx="212" formatCode="General">
                  <c:v>146.86666665435769</c:v>
                </c:pt>
                <c:pt idx="213" formatCode="General">
                  <c:v>147.86666665429948</c:v>
                </c:pt>
                <c:pt idx="214" formatCode="General">
                  <c:v>148.86666665424127</c:v>
                </c:pt>
                <c:pt idx="215" formatCode="General">
                  <c:v>149.86666665418306</c:v>
                </c:pt>
                <c:pt idx="216" formatCode="General">
                  <c:v>150.86666665412486</c:v>
                </c:pt>
                <c:pt idx="217" formatCode="General">
                  <c:v>151.86666665406665</c:v>
                </c:pt>
                <c:pt idx="218" formatCode="General">
                  <c:v>152.86666665400844</c:v>
                </c:pt>
                <c:pt idx="219" formatCode="General">
                  <c:v>153.86666665395023</c:v>
                </c:pt>
                <c:pt idx="220" formatCode="General">
                  <c:v>154.86666665389203</c:v>
                </c:pt>
                <c:pt idx="221" formatCode="General">
                  <c:v>155.86666665383382</c:v>
                </c:pt>
                <c:pt idx="222" formatCode="General">
                  <c:v>156.86666665377561</c:v>
                </c:pt>
                <c:pt idx="223" formatCode="General">
                  <c:v>157.8666666537174</c:v>
                </c:pt>
                <c:pt idx="224" formatCode="General">
                  <c:v>158.86666665365919</c:v>
                </c:pt>
                <c:pt idx="225" formatCode="General">
                  <c:v>159.86666665360099</c:v>
                </c:pt>
                <c:pt idx="226" formatCode="General">
                  <c:v>160.86666665354278</c:v>
                </c:pt>
                <c:pt idx="227" formatCode="General">
                  <c:v>161.86666665348457</c:v>
                </c:pt>
                <c:pt idx="228" formatCode="General">
                  <c:v>162.86666665342636</c:v>
                </c:pt>
                <c:pt idx="229" formatCode="General">
                  <c:v>163.86666665336816</c:v>
                </c:pt>
                <c:pt idx="230" formatCode="General">
                  <c:v>164.86666665330995</c:v>
                </c:pt>
                <c:pt idx="231" formatCode="General">
                  <c:v>165.86666665325174</c:v>
                </c:pt>
                <c:pt idx="232" formatCode="General">
                  <c:v>166.86666665319353</c:v>
                </c:pt>
                <c:pt idx="233" formatCode="General">
                  <c:v>167.86666665313533</c:v>
                </c:pt>
                <c:pt idx="234" formatCode="General">
                  <c:v>168.86666665307712</c:v>
                </c:pt>
                <c:pt idx="235" formatCode="General">
                  <c:v>169.86666665301891</c:v>
                </c:pt>
                <c:pt idx="236" formatCode="General">
                  <c:v>170.8666666529607</c:v>
                </c:pt>
                <c:pt idx="237" formatCode="General">
                  <c:v>171.8666666529025</c:v>
                </c:pt>
                <c:pt idx="238" formatCode="General">
                  <c:v>172.86666665284429</c:v>
                </c:pt>
                <c:pt idx="239" formatCode="General">
                  <c:v>173.86666665278608</c:v>
                </c:pt>
                <c:pt idx="240" formatCode="General">
                  <c:v>174.86666665272787</c:v>
                </c:pt>
                <c:pt idx="241" formatCode="General">
                  <c:v>175.86666665266966</c:v>
                </c:pt>
                <c:pt idx="242" formatCode="General">
                  <c:v>176.86666665261146</c:v>
                </c:pt>
                <c:pt idx="243" formatCode="General">
                  <c:v>177.86666665255325</c:v>
                </c:pt>
                <c:pt idx="244" formatCode="General">
                  <c:v>178.86666665249504</c:v>
                </c:pt>
                <c:pt idx="245" formatCode="General">
                  <c:v>179.86666665243683</c:v>
                </c:pt>
                <c:pt idx="246" formatCode="General">
                  <c:v>180.86666665237863</c:v>
                </c:pt>
                <c:pt idx="247" formatCode="General">
                  <c:v>181.86666665232042</c:v>
                </c:pt>
                <c:pt idx="248" formatCode="General">
                  <c:v>182.86666665226221</c:v>
                </c:pt>
                <c:pt idx="249" formatCode="General">
                  <c:v>183.866666652204</c:v>
                </c:pt>
                <c:pt idx="250" formatCode="General">
                  <c:v>184.8666666521458</c:v>
                </c:pt>
                <c:pt idx="251" formatCode="General">
                  <c:v>185.86666665208759</c:v>
                </c:pt>
                <c:pt idx="252" formatCode="General">
                  <c:v>186.86666665202938</c:v>
                </c:pt>
                <c:pt idx="253" formatCode="General">
                  <c:v>187.86666665197117</c:v>
                </c:pt>
                <c:pt idx="254" formatCode="General">
                  <c:v>188.86666665191296</c:v>
                </c:pt>
                <c:pt idx="255" formatCode="General">
                  <c:v>189.86666665185476</c:v>
                </c:pt>
                <c:pt idx="256" formatCode="General">
                  <c:v>190.86666665179655</c:v>
                </c:pt>
                <c:pt idx="257" formatCode="General">
                  <c:v>191.86666665173834</c:v>
                </c:pt>
                <c:pt idx="258" formatCode="General">
                  <c:v>192.86666665168013</c:v>
                </c:pt>
                <c:pt idx="259" formatCode="General">
                  <c:v>193.86666665162193</c:v>
                </c:pt>
                <c:pt idx="260" formatCode="General">
                  <c:v>194.86666665156372</c:v>
                </c:pt>
                <c:pt idx="261" formatCode="General">
                  <c:v>195.86666665150551</c:v>
                </c:pt>
                <c:pt idx="262" formatCode="General">
                  <c:v>196.8666666514473</c:v>
                </c:pt>
                <c:pt idx="263" formatCode="General">
                  <c:v>197.8666666513891</c:v>
                </c:pt>
                <c:pt idx="264" formatCode="General">
                  <c:v>198.86666665133089</c:v>
                </c:pt>
                <c:pt idx="265" formatCode="General">
                  <c:v>199.86666665127268</c:v>
                </c:pt>
                <c:pt idx="266" formatCode="General">
                  <c:v>200.86666665121447</c:v>
                </c:pt>
                <c:pt idx="267" formatCode="General">
                  <c:v>201.86666665115627</c:v>
                </c:pt>
                <c:pt idx="268" formatCode="General">
                  <c:v>202.86666665109806</c:v>
                </c:pt>
                <c:pt idx="269" formatCode="General">
                  <c:v>203.86666665103985</c:v>
                </c:pt>
                <c:pt idx="270" formatCode="General">
                  <c:v>204.86666665098164</c:v>
                </c:pt>
                <c:pt idx="271" formatCode="General">
                  <c:v>205.86666665092343</c:v>
                </c:pt>
                <c:pt idx="272" formatCode="General">
                  <c:v>206.86666665086523</c:v>
                </c:pt>
                <c:pt idx="273" formatCode="General">
                  <c:v>207.86666665080702</c:v>
                </c:pt>
                <c:pt idx="274" formatCode="General">
                  <c:v>208.86666665074881</c:v>
                </c:pt>
                <c:pt idx="275" formatCode="General">
                  <c:v>209.8666666506906</c:v>
                </c:pt>
                <c:pt idx="276" formatCode="General">
                  <c:v>210.8666666506324</c:v>
                </c:pt>
                <c:pt idx="277" formatCode="General">
                  <c:v>211.86666665057419</c:v>
                </c:pt>
                <c:pt idx="278" formatCode="General">
                  <c:v>212.86666665051598</c:v>
                </c:pt>
                <c:pt idx="279" formatCode="General">
                  <c:v>213.86666665045777</c:v>
                </c:pt>
                <c:pt idx="280" formatCode="General">
                  <c:v>214.86666665039957</c:v>
                </c:pt>
                <c:pt idx="281" formatCode="General">
                  <c:v>215.86666665034136</c:v>
                </c:pt>
                <c:pt idx="282" formatCode="General">
                  <c:v>216.86666665028315</c:v>
                </c:pt>
                <c:pt idx="283" formatCode="General">
                  <c:v>217.86666665022494</c:v>
                </c:pt>
                <c:pt idx="284" formatCode="General">
                  <c:v>218.86666665016674</c:v>
                </c:pt>
                <c:pt idx="285" formatCode="General">
                  <c:v>219.86666665010853</c:v>
                </c:pt>
                <c:pt idx="286" formatCode="General">
                  <c:v>220.86666665005032</c:v>
                </c:pt>
                <c:pt idx="287" formatCode="General">
                  <c:v>221.86666664999211</c:v>
                </c:pt>
                <c:pt idx="288" formatCode="General">
                  <c:v>222.8666666499339</c:v>
                </c:pt>
                <c:pt idx="289" formatCode="General">
                  <c:v>223.8666666498757</c:v>
                </c:pt>
                <c:pt idx="290" formatCode="General">
                  <c:v>224.86666664981749</c:v>
                </c:pt>
                <c:pt idx="291" formatCode="General">
                  <c:v>225.86666664975928</c:v>
                </c:pt>
                <c:pt idx="292" formatCode="General">
                  <c:v>226.86666664970107</c:v>
                </c:pt>
                <c:pt idx="293" formatCode="General">
                  <c:v>227.86666664964287</c:v>
                </c:pt>
                <c:pt idx="294" formatCode="General">
                  <c:v>228.86666664958466</c:v>
                </c:pt>
                <c:pt idx="295" formatCode="General">
                  <c:v>229.86666664952645</c:v>
                </c:pt>
                <c:pt idx="296" formatCode="General">
                  <c:v>230.86666664946824</c:v>
                </c:pt>
                <c:pt idx="297" formatCode="General">
                  <c:v>231.86666664941004</c:v>
                </c:pt>
                <c:pt idx="298" formatCode="General">
                  <c:v>232.86666664935183</c:v>
                </c:pt>
                <c:pt idx="299" formatCode="General">
                  <c:v>233.86666664929362</c:v>
                </c:pt>
                <c:pt idx="300" formatCode="General">
                  <c:v>234.86666664923541</c:v>
                </c:pt>
                <c:pt idx="301" formatCode="General">
                  <c:v>235.8666666491772</c:v>
                </c:pt>
                <c:pt idx="302" formatCode="General">
                  <c:v>236.866666649119</c:v>
                </c:pt>
                <c:pt idx="303" formatCode="General">
                  <c:v>237.86666664906079</c:v>
                </c:pt>
                <c:pt idx="304" formatCode="General">
                  <c:v>238.86666664900258</c:v>
                </c:pt>
                <c:pt idx="305" formatCode="General">
                  <c:v>239.86666664894437</c:v>
                </c:pt>
                <c:pt idx="306" formatCode="General">
                  <c:v>240.86666664888617</c:v>
                </c:pt>
                <c:pt idx="307" formatCode="General">
                  <c:v>241.86666664882796</c:v>
                </c:pt>
                <c:pt idx="308" formatCode="General">
                  <c:v>242.86666664876975</c:v>
                </c:pt>
                <c:pt idx="309" formatCode="General">
                  <c:v>243.86666664871154</c:v>
                </c:pt>
                <c:pt idx="310" formatCode="General">
                  <c:v>244.86666664865334</c:v>
                </c:pt>
                <c:pt idx="311" formatCode="General">
                  <c:v>245.86666664859513</c:v>
                </c:pt>
                <c:pt idx="312" formatCode="General">
                  <c:v>246.86666664853692</c:v>
                </c:pt>
                <c:pt idx="313" formatCode="General">
                  <c:v>247.86666664847871</c:v>
                </c:pt>
                <c:pt idx="314" formatCode="General">
                  <c:v>248.86666664842051</c:v>
                </c:pt>
                <c:pt idx="315" formatCode="General">
                  <c:v>249.8666666483623</c:v>
                </c:pt>
                <c:pt idx="316" formatCode="General">
                  <c:v>250.86666664830409</c:v>
                </c:pt>
                <c:pt idx="317" formatCode="General">
                  <c:v>251.86666664824588</c:v>
                </c:pt>
                <c:pt idx="318" formatCode="General">
                  <c:v>252.86666664818767</c:v>
                </c:pt>
                <c:pt idx="319" formatCode="General">
                  <c:v>253.86666664812947</c:v>
                </c:pt>
                <c:pt idx="320" formatCode="General">
                  <c:v>254.86666664807126</c:v>
                </c:pt>
                <c:pt idx="321" formatCode="General">
                  <c:v>255.86666664801305</c:v>
                </c:pt>
                <c:pt idx="322" formatCode="General">
                  <c:v>256.86666664795484</c:v>
                </c:pt>
                <c:pt idx="323" formatCode="General">
                  <c:v>257.86666664789664</c:v>
                </c:pt>
                <c:pt idx="324" formatCode="General">
                  <c:v>258.86666664783843</c:v>
                </c:pt>
                <c:pt idx="325" formatCode="General">
                  <c:v>259.86666664778022</c:v>
                </c:pt>
                <c:pt idx="326" formatCode="General">
                  <c:v>260.86666664772201</c:v>
                </c:pt>
                <c:pt idx="327" formatCode="General">
                  <c:v>261.86666664766381</c:v>
                </c:pt>
                <c:pt idx="328" formatCode="General">
                  <c:v>262.8666666476056</c:v>
                </c:pt>
                <c:pt idx="329" formatCode="General">
                  <c:v>263.86666664754739</c:v>
                </c:pt>
                <c:pt idx="330" formatCode="General">
                  <c:v>264.86666664748918</c:v>
                </c:pt>
                <c:pt idx="331" formatCode="General">
                  <c:v>265.86666664743097</c:v>
                </c:pt>
                <c:pt idx="332" formatCode="General">
                  <c:v>266.86666664737277</c:v>
                </c:pt>
                <c:pt idx="333" formatCode="General">
                  <c:v>267.86666664731456</c:v>
                </c:pt>
                <c:pt idx="334" formatCode="General">
                  <c:v>268.86666664725635</c:v>
                </c:pt>
                <c:pt idx="335" formatCode="General">
                  <c:v>269.86666664719814</c:v>
                </c:pt>
                <c:pt idx="336" formatCode="General">
                  <c:v>270.86666664713994</c:v>
                </c:pt>
                <c:pt idx="337" formatCode="General">
                  <c:v>271.86666664708173</c:v>
                </c:pt>
                <c:pt idx="338" formatCode="General">
                  <c:v>272.86666664702352</c:v>
                </c:pt>
                <c:pt idx="339" formatCode="General">
                  <c:v>273.86666664696531</c:v>
                </c:pt>
                <c:pt idx="340" formatCode="General">
                  <c:v>274.86666664690711</c:v>
                </c:pt>
                <c:pt idx="341" formatCode="General">
                  <c:v>275.8666666468489</c:v>
                </c:pt>
                <c:pt idx="342" formatCode="General">
                  <c:v>276.86666664679069</c:v>
                </c:pt>
                <c:pt idx="343" formatCode="General">
                  <c:v>277.86666664673248</c:v>
                </c:pt>
                <c:pt idx="344" formatCode="General">
                  <c:v>278.86666664667428</c:v>
                </c:pt>
                <c:pt idx="345" formatCode="General">
                  <c:v>279.86666664661607</c:v>
                </c:pt>
                <c:pt idx="346" formatCode="General">
                  <c:v>280.86666664655786</c:v>
                </c:pt>
                <c:pt idx="347" formatCode="General">
                  <c:v>281.86666664649965</c:v>
                </c:pt>
                <c:pt idx="348" formatCode="General">
                  <c:v>282.86666664644144</c:v>
                </c:pt>
                <c:pt idx="349" formatCode="General">
                  <c:v>283.86666664638324</c:v>
                </c:pt>
                <c:pt idx="350" formatCode="General">
                  <c:v>284.86666664632503</c:v>
                </c:pt>
                <c:pt idx="351" formatCode="General">
                  <c:v>285.86666664626682</c:v>
                </c:pt>
                <c:pt idx="352" formatCode="General">
                  <c:v>286.86666664620861</c:v>
                </c:pt>
                <c:pt idx="353" formatCode="General">
                  <c:v>287.86666664615041</c:v>
                </c:pt>
                <c:pt idx="354" formatCode="General">
                  <c:v>288.8666666460922</c:v>
                </c:pt>
                <c:pt idx="355" formatCode="General">
                  <c:v>289.86666664603399</c:v>
                </c:pt>
                <c:pt idx="356" formatCode="General">
                  <c:v>290.86666664597578</c:v>
                </c:pt>
                <c:pt idx="357" formatCode="General">
                  <c:v>291.86666664591758</c:v>
                </c:pt>
                <c:pt idx="358" formatCode="General">
                  <c:v>292.86666664585937</c:v>
                </c:pt>
                <c:pt idx="359" formatCode="General">
                  <c:v>293.86666664580116</c:v>
                </c:pt>
                <c:pt idx="360" formatCode="General">
                  <c:v>294.86666664574295</c:v>
                </c:pt>
                <c:pt idx="361" formatCode="General">
                  <c:v>295.86666664568475</c:v>
                </c:pt>
                <c:pt idx="362" formatCode="General">
                  <c:v>296.86666664562654</c:v>
                </c:pt>
                <c:pt idx="363" formatCode="General">
                  <c:v>297.86666664556833</c:v>
                </c:pt>
                <c:pt idx="364" formatCode="General">
                  <c:v>298.86666664551012</c:v>
                </c:pt>
                <c:pt idx="365" formatCode="General">
                  <c:v>299.86666664545191</c:v>
                </c:pt>
                <c:pt idx="366" formatCode="General">
                  <c:v>300.86666664539371</c:v>
                </c:pt>
                <c:pt idx="367" formatCode="General">
                  <c:v>301.8666666453355</c:v>
                </c:pt>
                <c:pt idx="368" formatCode="General">
                  <c:v>302.86666664527729</c:v>
                </c:pt>
                <c:pt idx="369" formatCode="General">
                  <c:v>303.86666664521908</c:v>
                </c:pt>
                <c:pt idx="370" formatCode="General">
                  <c:v>304.86666664516088</c:v>
                </c:pt>
                <c:pt idx="371" formatCode="General">
                  <c:v>305.86666664510267</c:v>
                </c:pt>
                <c:pt idx="372" formatCode="General">
                  <c:v>306.86666664504446</c:v>
                </c:pt>
                <c:pt idx="373" formatCode="General">
                  <c:v>307.86666664498625</c:v>
                </c:pt>
                <c:pt idx="374" formatCode="General">
                  <c:v>308.86666664492805</c:v>
                </c:pt>
                <c:pt idx="375" formatCode="General">
                  <c:v>309.86666664486984</c:v>
                </c:pt>
                <c:pt idx="376" formatCode="General">
                  <c:v>310.86666664481163</c:v>
                </c:pt>
                <c:pt idx="377" formatCode="General">
                  <c:v>311.86666664475342</c:v>
                </c:pt>
                <c:pt idx="378" formatCode="General">
                  <c:v>312.86666664469521</c:v>
                </c:pt>
                <c:pt idx="379" formatCode="General">
                  <c:v>313.86666664463701</c:v>
                </c:pt>
                <c:pt idx="380" formatCode="General">
                  <c:v>314.8666666445788</c:v>
                </c:pt>
                <c:pt idx="381" formatCode="General">
                  <c:v>315.86666664452059</c:v>
                </c:pt>
                <c:pt idx="382" formatCode="General">
                  <c:v>316.86666664446238</c:v>
                </c:pt>
                <c:pt idx="383" formatCode="General">
                  <c:v>317.86666664440418</c:v>
                </c:pt>
                <c:pt idx="384" formatCode="General">
                  <c:v>318.86666664434597</c:v>
                </c:pt>
                <c:pt idx="385" formatCode="General">
                  <c:v>319.86666664428776</c:v>
                </c:pt>
                <c:pt idx="386" formatCode="General">
                  <c:v>320.86666664422955</c:v>
                </c:pt>
                <c:pt idx="387" formatCode="General">
                  <c:v>321.86666664417135</c:v>
                </c:pt>
                <c:pt idx="388" formatCode="General">
                  <c:v>322.86666664411314</c:v>
                </c:pt>
                <c:pt idx="389" formatCode="General">
                  <c:v>323.86666664405493</c:v>
                </c:pt>
                <c:pt idx="390" formatCode="General">
                  <c:v>324.86666664399672</c:v>
                </c:pt>
                <c:pt idx="391" formatCode="General">
                  <c:v>325.86666664393852</c:v>
                </c:pt>
                <c:pt idx="392" formatCode="General">
                  <c:v>326.86666664388031</c:v>
                </c:pt>
                <c:pt idx="393" formatCode="General">
                  <c:v>327.8666666438221</c:v>
                </c:pt>
                <c:pt idx="394" formatCode="General">
                  <c:v>328.86666664376389</c:v>
                </c:pt>
                <c:pt idx="395" formatCode="General">
                  <c:v>329.86666664370568</c:v>
                </c:pt>
                <c:pt idx="396" formatCode="General">
                  <c:v>330.86666664364748</c:v>
                </c:pt>
                <c:pt idx="397" formatCode="General">
                  <c:v>331.86666664358927</c:v>
                </c:pt>
                <c:pt idx="398" formatCode="General">
                  <c:v>332.86666664353106</c:v>
                </c:pt>
                <c:pt idx="399" formatCode="General">
                  <c:v>333.86666664347285</c:v>
                </c:pt>
                <c:pt idx="400" formatCode="General">
                  <c:v>334.86666664341465</c:v>
                </c:pt>
                <c:pt idx="401" formatCode="General">
                  <c:v>335.86666664335644</c:v>
                </c:pt>
                <c:pt idx="402" formatCode="General">
                  <c:v>336.86666664329823</c:v>
                </c:pt>
                <c:pt idx="403" formatCode="General">
                  <c:v>337.86666664324002</c:v>
                </c:pt>
                <c:pt idx="404" formatCode="General">
                  <c:v>338.86666664318182</c:v>
                </c:pt>
                <c:pt idx="405" formatCode="General">
                  <c:v>339.86666664312361</c:v>
                </c:pt>
                <c:pt idx="406" formatCode="General">
                  <c:v>340.8666666430654</c:v>
                </c:pt>
                <c:pt idx="407" formatCode="General">
                  <c:v>341.86666664300719</c:v>
                </c:pt>
                <c:pt idx="408" formatCode="General">
                  <c:v>342.86666664294899</c:v>
                </c:pt>
                <c:pt idx="409" formatCode="General">
                  <c:v>343.86666664289078</c:v>
                </c:pt>
                <c:pt idx="410" formatCode="General">
                  <c:v>344.86666664283257</c:v>
                </c:pt>
                <c:pt idx="411" formatCode="General">
                  <c:v>345.86666664277436</c:v>
                </c:pt>
                <c:pt idx="412" formatCode="General">
                  <c:v>346.86666664271615</c:v>
                </c:pt>
                <c:pt idx="413" formatCode="General">
                  <c:v>347.86666664265795</c:v>
                </c:pt>
                <c:pt idx="414" formatCode="General">
                  <c:v>348.86666664259974</c:v>
                </c:pt>
                <c:pt idx="415" formatCode="General">
                  <c:v>349.86666664254153</c:v>
                </c:pt>
                <c:pt idx="416" formatCode="General">
                  <c:v>350.86666664248332</c:v>
                </c:pt>
                <c:pt idx="417" formatCode="General">
                  <c:v>351.86666664242512</c:v>
                </c:pt>
                <c:pt idx="418" formatCode="General">
                  <c:v>352.86666664236691</c:v>
                </c:pt>
                <c:pt idx="419" formatCode="General">
                  <c:v>353.8666666423087</c:v>
                </c:pt>
                <c:pt idx="420" formatCode="General">
                  <c:v>354.86666664225049</c:v>
                </c:pt>
                <c:pt idx="421" formatCode="General">
                  <c:v>355.86666664219229</c:v>
                </c:pt>
                <c:pt idx="422" formatCode="General">
                  <c:v>356.86666664213408</c:v>
                </c:pt>
                <c:pt idx="423" formatCode="General">
                  <c:v>357.86666664207587</c:v>
                </c:pt>
                <c:pt idx="424" formatCode="General">
                  <c:v>358.86666664201766</c:v>
                </c:pt>
                <c:pt idx="425" formatCode="General">
                  <c:v>359.86666664195945</c:v>
                </c:pt>
                <c:pt idx="426" formatCode="General">
                  <c:v>360.86666664190125</c:v>
                </c:pt>
                <c:pt idx="427" formatCode="General">
                  <c:v>361.86666664184304</c:v>
                </c:pt>
                <c:pt idx="428" formatCode="General">
                  <c:v>362.86666664178483</c:v>
                </c:pt>
                <c:pt idx="429" formatCode="General">
                  <c:v>363.86666664172662</c:v>
                </c:pt>
                <c:pt idx="430" formatCode="General">
                  <c:v>364.86666664166842</c:v>
                </c:pt>
                <c:pt idx="431" formatCode="General">
                  <c:v>365.86666664161021</c:v>
                </c:pt>
                <c:pt idx="432" formatCode="General">
                  <c:v>366.866666641552</c:v>
                </c:pt>
                <c:pt idx="433" formatCode="General">
                  <c:v>367.86666664149379</c:v>
                </c:pt>
                <c:pt idx="434" formatCode="General">
                  <c:v>368.86666664143559</c:v>
                </c:pt>
              </c:numCache>
            </c:numRef>
          </c:xVal>
          <c:yVal>
            <c:numRef>
              <c:f>Feuil1!$B$7:$B$441</c:f>
              <c:numCache>
                <c:formatCode>0.0</c:formatCode>
                <c:ptCount val="435"/>
                <c:pt idx="0">
                  <c:v>544</c:v>
                </c:pt>
                <c:pt idx="1">
                  <c:v>544</c:v>
                </c:pt>
                <c:pt idx="2">
                  <c:v>544</c:v>
                </c:pt>
                <c:pt idx="3">
                  <c:v>544</c:v>
                </c:pt>
                <c:pt idx="4">
                  <c:v>512</c:v>
                </c:pt>
                <c:pt idx="5">
                  <c:v>512</c:v>
                </c:pt>
                <c:pt idx="6">
                  <c:v>512</c:v>
                </c:pt>
                <c:pt idx="7">
                  <c:v>512</c:v>
                </c:pt>
                <c:pt idx="8">
                  <c:v>496</c:v>
                </c:pt>
                <c:pt idx="9">
                  <c:v>496</c:v>
                </c:pt>
                <c:pt idx="10">
                  <c:v>496</c:v>
                </c:pt>
                <c:pt idx="11">
                  <c:v>496</c:v>
                </c:pt>
                <c:pt idx="12">
                  <c:v>480</c:v>
                </c:pt>
                <c:pt idx="13">
                  <c:v>480</c:v>
                </c:pt>
                <c:pt idx="14">
                  <c:v>480</c:v>
                </c:pt>
                <c:pt idx="15">
                  <c:v>512</c:v>
                </c:pt>
                <c:pt idx="16">
                  <c:v>512</c:v>
                </c:pt>
                <c:pt idx="17">
                  <c:v>512</c:v>
                </c:pt>
                <c:pt idx="18">
                  <c:v>544</c:v>
                </c:pt>
                <c:pt idx="19">
                  <c:v>544</c:v>
                </c:pt>
                <c:pt idx="20">
                  <c:v>544</c:v>
                </c:pt>
                <c:pt idx="21">
                  <c:v>544</c:v>
                </c:pt>
                <c:pt idx="22">
                  <c:v>544</c:v>
                </c:pt>
                <c:pt idx="23">
                  <c:v>544</c:v>
                </c:pt>
                <c:pt idx="24">
                  <c:v>544</c:v>
                </c:pt>
                <c:pt idx="25">
                  <c:v>544</c:v>
                </c:pt>
                <c:pt idx="26">
                  <c:v>544</c:v>
                </c:pt>
                <c:pt idx="27">
                  <c:v>544</c:v>
                </c:pt>
                <c:pt idx="28">
                  <c:v>544</c:v>
                </c:pt>
                <c:pt idx="29">
                  <c:v>576</c:v>
                </c:pt>
                <c:pt idx="30">
                  <c:v>576</c:v>
                </c:pt>
                <c:pt idx="31">
                  <c:v>576</c:v>
                </c:pt>
                <c:pt idx="32">
                  <c:v>576</c:v>
                </c:pt>
                <c:pt idx="33">
                  <c:v>576</c:v>
                </c:pt>
                <c:pt idx="34">
                  <c:v>576</c:v>
                </c:pt>
                <c:pt idx="35">
                  <c:v>576</c:v>
                </c:pt>
                <c:pt idx="36">
                  <c:v>576</c:v>
                </c:pt>
                <c:pt idx="37">
                  <c:v>576</c:v>
                </c:pt>
                <c:pt idx="38">
                  <c:v>576</c:v>
                </c:pt>
                <c:pt idx="39">
                  <c:v>576</c:v>
                </c:pt>
                <c:pt idx="40">
                  <c:v>576</c:v>
                </c:pt>
                <c:pt idx="41">
                  <c:v>576</c:v>
                </c:pt>
                <c:pt idx="42">
                  <c:v>576</c:v>
                </c:pt>
                <c:pt idx="43">
                  <c:v>576</c:v>
                </c:pt>
                <c:pt idx="44">
                  <c:v>576</c:v>
                </c:pt>
                <c:pt idx="45">
                  <c:v>576</c:v>
                </c:pt>
                <c:pt idx="46">
                  <c:v>576</c:v>
                </c:pt>
                <c:pt idx="47">
                  <c:v>576</c:v>
                </c:pt>
                <c:pt idx="48">
                  <c:v>576</c:v>
                </c:pt>
                <c:pt idx="49">
                  <c:v>576</c:v>
                </c:pt>
                <c:pt idx="50">
                  <c:v>544</c:v>
                </c:pt>
                <c:pt idx="51">
                  <c:v>544</c:v>
                </c:pt>
                <c:pt idx="52">
                  <c:v>544</c:v>
                </c:pt>
                <c:pt idx="53">
                  <c:v>576</c:v>
                </c:pt>
                <c:pt idx="54">
                  <c:v>608</c:v>
                </c:pt>
                <c:pt idx="55">
                  <c:v>608</c:v>
                </c:pt>
                <c:pt idx="56">
                  <c:v>608</c:v>
                </c:pt>
                <c:pt idx="57">
                  <c:v>608</c:v>
                </c:pt>
                <c:pt idx="58">
                  <c:v>640</c:v>
                </c:pt>
                <c:pt idx="59">
                  <c:v>640</c:v>
                </c:pt>
                <c:pt idx="60">
                  <c:v>672</c:v>
                </c:pt>
                <c:pt idx="61">
                  <c:v>672</c:v>
                </c:pt>
                <c:pt idx="62">
                  <c:v>672</c:v>
                </c:pt>
                <c:pt idx="63">
                  <c:v>704</c:v>
                </c:pt>
                <c:pt idx="64">
                  <c:v>704</c:v>
                </c:pt>
                <c:pt idx="65">
                  <c:v>704</c:v>
                </c:pt>
                <c:pt idx="66">
                  <c:v>928</c:v>
                </c:pt>
                <c:pt idx="67">
                  <c:v>1536</c:v>
                </c:pt>
                <c:pt idx="68">
                  <c:v>2304</c:v>
                </c:pt>
                <c:pt idx="69">
                  <c:v>3200</c:v>
                </c:pt>
                <c:pt idx="70">
                  <c:v>4096</c:v>
                </c:pt>
                <c:pt idx="71">
                  <c:v>4864</c:v>
                </c:pt>
                <c:pt idx="72">
                  <c:v>5632</c:v>
                </c:pt>
                <c:pt idx="73">
                  <c:v>6400</c:v>
                </c:pt>
                <c:pt idx="74">
                  <c:v>6656</c:v>
                </c:pt>
                <c:pt idx="75">
                  <c:v>7168</c:v>
                </c:pt>
                <c:pt idx="76">
                  <c:v>7680</c:v>
                </c:pt>
                <c:pt idx="77">
                  <c:v>7936</c:v>
                </c:pt>
                <c:pt idx="78">
                  <c:v>8192</c:v>
                </c:pt>
                <c:pt idx="79">
                  <c:v>8704</c:v>
                </c:pt>
                <c:pt idx="80">
                  <c:v>8704</c:v>
                </c:pt>
                <c:pt idx="81">
                  <c:v>9216</c:v>
                </c:pt>
                <c:pt idx="82">
                  <c:v>9216</c:v>
                </c:pt>
                <c:pt idx="83">
                  <c:v>9216</c:v>
                </c:pt>
                <c:pt idx="84">
                  <c:v>9728</c:v>
                </c:pt>
                <c:pt idx="85">
                  <c:v>9728</c:v>
                </c:pt>
                <c:pt idx="86">
                  <c:v>9728</c:v>
                </c:pt>
                <c:pt idx="87">
                  <c:v>9728</c:v>
                </c:pt>
                <c:pt idx="88">
                  <c:v>9728</c:v>
                </c:pt>
                <c:pt idx="89">
                  <c:v>9728</c:v>
                </c:pt>
                <c:pt idx="90">
                  <c:v>9728</c:v>
                </c:pt>
                <c:pt idx="91">
                  <c:v>10240</c:v>
                </c:pt>
                <c:pt idx="92">
                  <c:v>10240</c:v>
                </c:pt>
                <c:pt idx="93">
                  <c:v>10240</c:v>
                </c:pt>
                <c:pt idx="94">
                  <c:v>10240</c:v>
                </c:pt>
                <c:pt idx="95">
                  <c:v>10240</c:v>
                </c:pt>
                <c:pt idx="96">
                  <c:v>10240</c:v>
                </c:pt>
                <c:pt idx="97">
                  <c:v>10240</c:v>
                </c:pt>
                <c:pt idx="98">
                  <c:v>10240</c:v>
                </c:pt>
                <c:pt idx="99">
                  <c:v>10240</c:v>
                </c:pt>
                <c:pt idx="100">
                  <c:v>10240</c:v>
                </c:pt>
                <c:pt idx="101">
                  <c:v>10240</c:v>
                </c:pt>
                <c:pt idx="102">
                  <c:v>10240</c:v>
                </c:pt>
                <c:pt idx="103">
                  <c:v>10240</c:v>
                </c:pt>
                <c:pt idx="104">
                  <c:v>10240</c:v>
                </c:pt>
                <c:pt idx="105">
                  <c:v>10240</c:v>
                </c:pt>
                <c:pt idx="106">
                  <c:v>10240</c:v>
                </c:pt>
                <c:pt idx="107">
                  <c:v>10240</c:v>
                </c:pt>
                <c:pt idx="108">
                  <c:v>10240</c:v>
                </c:pt>
                <c:pt idx="109">
                  <c:v>10240</c:v>
                </c:pt>
                <c:pt idx="110">
                  <c:v>10240</c:v>
                </c:pt>
                <c:pt idx="111">
                  <c:v>10240</c:v>
                </c:pt>
                <c:pt idx="112">
                  <c:v>10240</c:v>
                </c:pt>
                <c:pt idx="113">
                  <c:v>10240</c:v>
                </c:pt>
                <c:pt idx="114">
                  <c:v>10240</c:v>
                </c:pt>
                <c:pt idx="115">
                  <c:v>10240</c:v>
                </c:pt>
                <c:pt idx="116">
                  <c:v>10240</c:v>
                </c:pt>
                <c:pt idx="117">
                  <c:v>10240</c:v>
                </c:pt>
                <c:pt idx="118">
                  <c:v>10240</c:v>
                </c:pt>
                <c:pt idx="119">
                  <c:v>10240</c:v>
                </c:pt>
                <c:pt idx="120">
                  <c:v>10240</c:v>
                </c:pt>
                <c:pt idx="121">
                  <c:v>10240</c:v>
                </c:pt>
                <c:pt idx="122">
                  <c:v>10240</c:v>
                </c:pt>
                <c:pt idx="123">
                  <c:v>10240</c:v>
                </c:pt>
                <c:pt idx="124">
                  <c:v>10240</c:v>
                </c:pt>
                <c:pt idx="125">
                  <c:v>10240</c:v>
                </c:pt>
                <c:pt idx="126">
                  <c:v>10240</c:v>
                </c:pt>
                <c:pt idx="127">
                  <c:v>10240</c:v>
                </c:pt>
                <c:pt idx="128">
                  <c:v>10240</c:v>
                </c:pt>
                <c:pt idx="129">
                  <c:v>10240</c:v>
                </c:pt>
                <c:pt idx="130">
                  <c:v>9728</c:v>
                </c:pt>
                <c:pt idx="131">
                  <c:v>9728</c:v>
                </c:pt>
                <c:pt idx="132">
                  <c:v>9728</c:v>
                </c:pt>
                <c:pt idx="133">
                  <c:v>9728</c:v>
                </c:pt>
                <c:pt idx="134">
                  <c:v>9728</c:v>
                </c:pt>
                <c:pt idx="135">
                  <c:v>9728</c:v>
                </c:pt>
                <c:pt idx="136">
                  <c:v>9728</c:v>
                </c:pt>
                <c:pt idx="137">
                  <c:v>9728</c:v>
                </c:pt>
                <c:pt idx="138">
                  <c:v>9728</c:v>
                </c:pt>
                <c:pt idx="139">
                  <c:v>9728</c:v>
                </c:pt>
                <c:pt idx="140">
                  <c:v>9728</c:v>
                </c:pt>
                <c:pt idx="141">
                  <c:v>9728</c:v>
                </c:pt>
                <c:pt idx="142">
                  <c:v>9728</c:v>
                </c:pt>
                <c:pt idx="143">
                  <c:v>9728</c:v>
                </c:pt>
                <c:pt idx="144">
                  <c:v>9728</c:v>
                </c:pt>
                <c:pt idx="145">
                  <c:v>9728</c:v>
                </c:pt>
                <c:pt idx="146">
                  <c:v>9728</c:v>
                </c:pt>
                <c:pt idx="147">
                  <c:v>9728</c:v>
                </c:pt>
                <c:pt idx="148">
                  <c:v>9728</c:v>
                </c:pt>
                <c:pt idx="149">
                  <c:v>9728</c:v>
                </c:pt>
                <c:pt idx="150">
                  <c:v>9216</c:v>
                </c:pt>
                <c:pt idx="151">
                  <c:v>9216</c:v>
                </c:pt>
                <c:pt idx="152">
                  <c:v>9216</c:v>
                </c:pt>
                <c:pt idx="153">
                  <c:v>9216</c:v>
                </c:pt>
                <c:pt idx="154">
                  <c:v>9216</c:v>
                </c:pt>
                <c:pt idx="155">
                  <c:v>9216</c:v>
                </c:pt>
                <c:pt idx="156">
                  <c:v>9216</c:v>
                </c:pt>
                <c:pt idx="157">
                  <c:v>9216</c:v>
                </c:pt>
                <c:pt idx="158">
                  <c:v>9216</c:v>
                </c:pt>
                <c:pt idx="159">
                  <c:v>9216</c:v>
                </c:pt>
                <c:pt idx="160">
                  <c:v>9216</c:v>
                </c:pt>
                <c:pt idx="161">
                  <c:v>9216</c:v>
                </c:pt>
                <c:pt idx="162">
                  <c:v>9216</c:v>
                </c:pt>
                <c:pt idx="163">
                  <c:v>9216</c:v>
                </c:pt>
                <c:pt idx="164">
                  <c:v>9216</c:v>
                </c:pt>
                <c:pt idx="165">
                  <c:v>9216</c:v>
                </c:pt>
                <c:pt idx="166">
                  <c:v>8704</c:v>
                </c:pt>
                <c:pt idx="167">
                  <c:v>8704</c:v>
                </c:pt>
                <c:pt idx="168">
                  <c:v>8704</c:v>
                </c:pt>
                <c:pt idx="169">
                  <c:v>8704</c:v>
                </c:pt>
                <c:pt idx="170">
                  <c:v>8704</c:v>
                </c:pt>
                <c:pt idx="171">
                  <c:v>8704</c:v>
                </c:pt>
                <c:pt idx="172">
                  <c:v>8704</c:v>
                </c:pt>
                <c:pt idx="173">
                  <c:v>8704</c:v>
                </c:pt>
                <c:pt idx="174">
                  <c:v>8704</c:v>
                </c:pt>
                <c:pt idx="175">
                  <c:v>8704</c:v>
                </c:pt>
                <c:pt idx="176">
                  <c:v>8704</c:v>
                </c:pt>
                <c:pt idx="177">
                  <c:v>8704</c:v>
                </c:pt>
                <c:pt idx="178">
                  <c:v>8704</c:v>
                </c:pt>
                <c:pt idx="179">
                  <c:v>8704</c:v>
                </c:pt>
                <c:pt idx="180">
                  <c:v>8704</c:v>
                </c:pt>
                <c:pt idx="181">
                  <c:v>8704</c:v>
                </c:pt>
                <c:pt idx="182">
                  <c:v>8704</c:v>
                </c:pt>
                <c:pt idx="183">
                  <c:v>8704</c:v>
                </c:pt>
                <c:pt idx="184">
                  <c:v>8704</c:v>
                </c:pt>
                <c:pt idx="185">
                  <c:v>8704</c:v>
                </c:pt>
                <c:pt idx="186">
                  <c:v>8704</c:v>
                </c:pt>
                <c:pt idx="187">
                  <c:v>8192</c:v>
                </c:pt>
                <c:pt idx="188">
                  <c:v>8192</c:v>
                </c:pt>
                <c:pt idx="189">
                  <c:v>8192</c:v>
                </c:pt>
                <c:pt idx="190">
                  <c:v>8192</c:v>
                </c:pt>
                <c:pt idx="191">
                  <c:v>8192</c:v>
                </c:pt>
                <c:pt idx="192">
                  <c:v>8192</c:v>
                </c:pt>
                <c:pt idx="193">
                  <c:v>8192</c:v>
                </c:pt>
                <c:pt idx="194">
                  <c:v>8192</c:v>
                </c:pt>
                <c:pt idx="195">
                  <c:v>8192</c:v>
                </c:pt>
                <c:pt idx="196">
                  <c:v>8192</c:v>
                </c:pt>
                <c:pt idx="197">
                  <c:v>8192</c:v>
                </c:pt>
                <c:pt idx="198">
                  <c:v>8192</c:v>
                </c:pt>
                <c:pt idx="199">
                  <c:v>8192</c:v>
                </c:pt>
                <c:pt idx="200" formatCode="General">
                  <c:v>8192</c:v>
                </c:pt>
                <c:pt idx="201" formatCode="General">
                  <c:v>8192</c:v>
                </c:pt>
                <c:pt idx="202" formatCode="General">
                  <c:v>8192</c:v>
                </c:pt>
                <c:pt idx="203" formatCode="General">
                  <c:v>8192</c:v>
                </c:pt>
                <c:pt idx="204" formatCode="General">
                  <c:v>8192</c:v>
                </c:pt>
                <c:pt idx="205" formatCode="General">
                  <c:v>8192</c:v>
                </c:pt>
                <c:pt idx="206" formatCode="General">
                  <c:v>8192</c:v>
                </c:pt>
                <c:pt idx="207" formatCode="General">
                  <c:v>7936</c:v>
                </c:pt>
                <c:pt idx="208" formatCode="General">
                  <c:v>7936</c:v>
                </c:pt>
                <c:pt idx="209" formatCode="General">
                  <c:v>7936</c:v>
                </c:pt>
                <c:pt idx="210" formatCode="General">
                  <c:v>7936</c:v>
                </c:pt>
                <c:pt idx="211" formatCode="General">
                  <c:v>7936</c:v>
                </c:pt>
                <c:pt idx="212" formatCode="General">
                  <c:v>7936</c:v>
                </c:pt>
                <c:pt idx="213" formatCode="General">
                  <c:v>7936</c:v>
                </c:pt>
                <c:pt idx="214" formatCode="General">
                  <c:v>7936</c:v>
                </c:pt>
                <c:pt idx="215" formatCode="General">
                  <c:v>7680</c:v>
                </c:pt>
                <c:pt idx="216" formatCode="General">
                  <c:v>7680</c:v>
                </c:pt>
                <c:pt idx="217" formatCode="General">
                  <c:v>7680</c:v>
                </c:pt>
                <c:pt idx="218" formatCode="General">
                  <c:v>7680</c:v>
                </c:pt>
                <c:pt idx="219" formatCode="General">
                  <c:v>7680</c:v>
                </c:pt>
                <c:pt idx="220" formatCode="General">
                  <c:v>7680</c:v>
                </c:pt>
                <c:pt idx="221" formatCode="General">
                  <c:v>7680</c:v>
                </c:pt>
                <c:pt idx="222" formatCode="General">
                  <c:v>7424</c:v>
                </c:pt>
                <c:pt idx="223" formatCode="General">
                  <c:v>7424</c:v>
                </c:pt>
                <c:pt idx="224" formatCode="General">
                  <c:v>7424</c:v>
                </c:pt>
                <c:pt idx="225" formatCode="General">
                  <c:v>7424</c:v>
                </c:pt>
                <c:pt idx="226" formatCode="General">
                  <c:v>7424</c:v>
                </c:pt>
                <c:pt idx="227" formatCode="General">
                  <c:v>7424</c:v>
                </c:pt>
                <c:pt idx="228" formatCode="General">
                  <c:v>7424</c:v>
                </c:pt>
                <c:pt idx="229" formatCode="General">
                  <c:v>7424</c:v>
                </c:pt>
                <c:pt idx="230" formatCode="General">
                  <c:v>7168</c:v>
                </c:pt>
                <c:pt idx="231" formatCode="General">
                  <c:v>7168</c:v>
                </c:pt>
                <c:pt idx="232" formatCode="General">
                  <c:v>7168</c:v>
                </c:pt>
                <c:pt idx="233" formatCode="General">
                  <c:v>7168</c:v>
                </c:pt>
                <c:pt idx="234" formatCode="General">
                  <c:v>7168</c:v>
                </c:pt>
                <c:pt idx="235" formatCode="General">
                  <c:v>7168</c:v>
                </c:pt>
                <c:pt idx="236" formatCode="General">
                  <c:v>7168</c:v>
                </c:pt>
                <c:pt idx="237" formatCode="General">
                  <c:v>7168</c:v>
                </c:pt>
                <c:pt idx="238" formatCode="General">
                  <c:v>7168</c:v>
                </c:pt>
                <c:pt idx="239" formatCode="General">
                  <c:v>7168</c:v>
                </c:pt>
                <c:pt idx="240" formatCode="General">
                  <c:v>6912</c:v>
                </c:pt>
                <c:pt idx="241" formatCode="General">
                  <c:v>6912</c:v>
                </c:pt>
                <c:pt idx="242" formatCode="General">
                  <c:v>6912</c:v>
                </c:pt>
                <c:pt idx="243" formatCode="General">
                  <c:v>6912</c:v>
                </c:pt>
                <c:pt idx="244" formatCode="General">
                  <c:v>6912</c:v>
                </c:pt>
                <c:pt idx="245" formatCode="General">
                  <c:v>6912</c:v>
                </c:pt>
                <c:pt idx="246" formatCode="General">
                  <c:v>6912</c:v>
                </c:pt>
                <c:pt idx="247" formatCode="General">
                  <c:v>6912</c:v>
                </c:pt>
                <c:pt idx="248" formatCode="General">
                  <c:v>6912</c:v>
                </c:pt>
                <c:pt idx="249" formatCode="General">
                  <c:v>6912</c:v>
                </c:pt>
                <c:pt idx="250" formatCode="General">
                  <c:v>6656</c:v>
                </c:pt>
                <c:pt idx="251" formatCode="General">
                  <c:v>6656</c:v>
                </c:pt>
                <c:pt idx="252" formatCode="General">
                  <c:v>6656</c:v>
                </c:pt>
                <c:pt idx="253" formatCode="General">
                  <c:v>6656</c:v>
                </c:pt>
                <c:pt idx="254" formatCode="General">
                  <c:v>6656</c:v>
                </c:pt>
                <c:pt idx="255" formatCode="General">
                  <c:v>6656</c:v>
                </c:pt>
                <c:pt idx="256" formatCode="General">
                  <c:v>6656</c:v>
                </c:pt>
                <c:pt idx="257" formatCode="General">
                  <c:v>6656</c:v>
                </c:pt>
                <c:pt idx="258" formatCode="General">
                  <c:v>6656</c:v>
                </c:pt>
                <c:pt idx="259" formatCode="General">
                  <c:v>6656</c:v>
                </c:pt>
                <c:pt idx="260" formatCode="General">
                  <c:v>6656</c:v>
                </c:pt>
                <c:pt idx="261" formatCode="General">
                  <c:v>6656</c:v>
                </c:pt>
                <c:pt idx="262" formatCode="General">
                  <c:v>6656</c:v>
                </c:pt>
                <c:pt idx="263" formatCode="General">
                  <c:v>6400</c:v>
                </c:pt>
                <c:pt idx="264" formatCode="General">
                  <c:v>6400</c:v>
                </c:pt>
                <c:pt idx="265" formatCode="General">
                  <c:v>6400</c:v>
                </c:pt>
                <c:pt idx="266" formatCode="General">
                  <c:v>6400</c:v>
                </c:pt>
                <c:pt idx="267" formatCode="General">
                  <c:v>6400</c:v>
                </c:pt>
                <c:pt idx="268" formatCode="General">
                  <c:v>6400</c:v>
                </c:pt>
                <c:pt idx="269" formatCode="General">
                  <c:v>6400</c:v>
                </c:pt>
                <c:pt idx="270" formatCode="General">
                  <c:v>6400</c:v>
                </c:pt>
                <c:pt idx="271" formatCode="General">
                  <c:v>6400</c:v>
                </c:pt>
                <c:pt idx="272" formatCode="General">
                  <c:v>6400</c:v>
                </c:pt>
                <c:pt idx="273" formatCode="General">
                  <c:v>6400</c:v>
                </c:pt>
                <c:pt idx="274" formatCode="General">
                  <c:v>6400</c:v>
                </c:pt>
                <c:pt idx="275" formatCode="General">
                  <c:v>6400</c:v>
                </c:pt>
                <c:pt idx="276" formatCode="General">
                  <c:v>6400</c:v>
                </c:pt>
                <c:pt idx="277" formatCode="General">
                  <c:v>6400</c:v>
                </c:pt>
                <c:pt idx="278" formatCode="General">
                  <c:v>6144</c:v>
                </c:pt>
                <c:pt idx="279" formatCode="General">
                  <c:v>6144</c:v>
                </c:pt>
                <c:pt idx="280" formatCode="General">
                  <c:v>6144</c:v>
                </c:pt>
                <c:pt idx="281" formatCode="General">
                  <c:v>6144</c:v>
                </c:pt>
                <c:pt idx="282" formatCode="General">
                  <c:v>6144</c:v>
                </c:pt>
                <c:pt idx="283" formatCode="General">
                  <c:v>6144</c:v>
                </c:pt>
                <c:pt idx="284" formatCode="General">
                  <c:v>6144</c:v>
                </c:pt>
                <c:pt idx="285" formatCode="General">
                  <c:v>6144</c:v>
                </c:pt>
                <c:pt idx="286" formatCode="General">
                  <c:v>6144</c:v>
                </c:pt>
                <c:pt idx="287" formatCode="General">
                  <c:v>6144</c:v>
                </c:pt>
                <c:pt idx="288" formatCode="General">
                  <c:v>6144</c:v>
                </c:pt>
                <c:pt idx="289" formatCode="General">
                  <c:v>6144</c:v>
                </c:pt>
                <c:pt idx="290" formatCode="General">
                  <c:v>6144</c:v>
                </c:pt>
                <c:pt idx="291" formatCode="General">
                  <c:v>6144</c:v>
                </c:pt>
                <c:pt idx="292" formatCode="General">
                  <c:v>6144</c:v>
                </c:pt>
                <c:pt idx="293" formatCode="General">
                  <c:v>6144</c:v>
                </c:pt>
                <c:pt idx="294" formatCode="General">
                  <c:v>5888</c:v>
                </c:pt>
                <c:pt idx="295" formatCode="General">
                  <c:v>5888</c:v>
                </c:pt>
                <c:pt idx="296" formatCode="General">
                  <c:v>5888</c:v>
                </c:pt>
                <c:pt idx="297" formatCode="General">
                  <c:v>5888</c:v>
                </c:pt>
                <c:pt idx="298" formatCode="General">
                  <c:v>5888</c:v>
                </c:pt>
                <c:pt idx="299" formatCode="General">
                  <c:v>5888</c:v>
                </c:pt>
                <c:pt idx="300" formatCode="General">
                  <c:v>5888</c:v>
                </c:pt>
                <c:pt idx="301" formatCode="General">
                  <c:v>5888</c:v>
                </c:pt>
                <c:pt idx="302" formatCode="General">
                  <c:v>5888</c:v>
                </c:pt>
                <c:pt idx="303" formatCode="General">
                  <c:v>5888</c:v>
                </c:pt>
                <c:pt idx="304" formatCode="General">
                  <c:v>5888</c:v>
                </c:pt>
                <c:pt idx="305" formatCode="General">
                  <c:v>5888</c:v>
                </c:pt>
                <c:pt idx="306" formatCode="General">
                  <c:v>5888</c:v>
                </c:pt>
                <c:pt idx="307" formatCode="General">
                  <c:v>5888</c:v>
                </c:pt>
                <c:pt idx="308" formatCode="General">
                  <c:v>5888</c:v>
                </c:pt>
                <c:pt idx="309" formatCode="General">
                  <c:v>5888</c:v>
                </c:pt>
                <c:pt idx="310" formatCode="General">
                  <c:v>5888</c:v>
                </c:pt>
                <c:pt idx="311" formatCode="General">
                  <c:v>5888</c:v>
                </c:pt>
                <c:pt idx="312" formatCode="General">
                  <c:v>5888</c:v>
                </c:pt>
                <c:pt idx="313" formatCode="General">
                  <c:v>5632</c:v>
                </c:pt>
                <c:pt idx="314" formatCode="General">
                  <c:v>5632</c:v>
                </c:pt>
                <c:pt idx="315" formatCode="General">
                  <c:v>5632</c:v>
                </c:pt>
                <c:pt idx="316" formatCode="General">
                  <c:v>5632</c:v>
                </c:pt>
                <c:pt idx="317" formatCode="General">
                  <c:v>5632</c:v>
                </c:pt>
                <c:pt idx="318" formatCode="General">
                  <c:v>5632</c:v>
                </c:pt>
                <c:pt idx="319" formatCode="General">
                  <c:v>5632</c:v>
                </c:pt>
                <c:pt idx="320" formatCode="General">
                  <c:v>5632</c:v>
                </c:pt>
                <c:pt idx="321" formatCode="General">
                  <c:v>5632</c:v>
                </c:pt>
                <c:pt idx="322" formatCode="General">
                  <c:v>5632</c:v>
                </c:pt>
                <c:pt idx="323" formatCode="General">
                  <c:v>5632</c:v>
                </c:pt>
                <c:pt idx="324" formatCode="General">
                  <c:v>5632</c:v>
                </c:pt>
                <c:pt idx="325" formatCode="General">
                  <c:v>5632</c:v>
                </c:pt>
                <c:pt idx="326" formatCode="General">
                  <c:v>5632</c:v>
                </c:pt>
                <c:pt idx="327" formatCode="General">
                  <c:v>5632</c:v>
                </c:pt>
                <c:pt idx="328" formatCode="General">
                  <c:v>5632</c:v>
                </c:pt>
                <c:pt idx="329" formatCode="General">
                  <c:v>5632</c:v>
                </c:pt>
                <c:pt idx="330" formatCode="General">
                  <c:v>5632</c:v>
                </c:pt>
                <c:pt idx="331" formatCode="General">
                  <c:v>5632</c:v>
                </c:pt>
                <c:pt idx="332" formatCode="General">
                  <c:v>5376</c:v>
                </c:pt>
                <c:pt idx="333" formatCode="General">
                  <c:v>5376</c:v>
                </c:pt>
                <c:pt idx="334" formatCode="General">
                  <c:v>5376</c:v>
                </c:pt>
                <c:pt idx="335" formatCode="General">
                  <c:v>5376</c:v>
                </c:pt>
                <c:pt idx="336" formatCode="General">
                  <c:v>5376</c:v>
                </c:pt>
                <c:pt idx="337" formatCode="General">
                  <c:v>5376</c:v>
                </c:pt>
                <c:pt idx="338" formatCode="General">
                  <c:v>5376</c:v>
                </c:pt>
                <c:pt idx="339" formatCode="General">
                  <c:v>5376</c:v>
                </c:pt>
                <c:pt idx="340" formatCode="General">
                  <c:v>5376</c:v>
                </c:pt>
                <c:pt idx="341" formatCode="General">
                  <c:v>5376</c:v>
                </c:pt>
                <c:pt idx="342" formatCode="General">
                  <c:v>5376</c:v>
                </c:pt>
                <c:pt idx="343" formatCode="General">
                  <c:v>5376</c:v>
                </c:pt>
                <c:pt idx="344" formatCode="General">
                  <c:v>5376</c:v>
                </c:pt>
                <c:pt idx="345" formatCode="General">
                  <c:v>5376</c:v>
                </c:pt>
                <c:pt idx="346" formatCode="General">
                  <c:v>5376</c:v>
                </c:pt>
                <c:pt idx="347" formatCode="General">
                  <c:v>5376</c:v>
                </c:pt>
                <c:pt idx="348" formatCode="General">
                  <c:v>5376</c:v>
                </c:pt>
                <c:pt idx="349" formatCode="General">
                  <c:v>5376</c:v>
                </c:pt>
                <c:pt idx="350" formatCode="General">
                  <c:v>5376</c:v>
                </c:pt>
                <c:pt idx="351" formatCode="General">
                  <c:v>5376</c:v>
                </c:pt>
                <c:pt idx="352" formatCode="General">
                  <c:v>5376</c:v>
                </c:pt>
                <c:pt idx="353" formatCode="General">
                  <c:v>5120</c:v>
                </c:pt>
                <c:pt idx="354" formatCode="General">
                  <c:v>5120</c:v>
                </c:pt>
                <c:pt idx="355" formatCode="General">
                  <c:v>5120</c:v>
                </c:pt>
                <c:pt idx="356" formatCode="General">
                  <c:v>5120</c:v>
                </c:pt>
                <c:pt idx="357" formatCode="General">
                  <c:v>5120</c:v>
                </c:pt>
                <c:pt idx="358" formatCode="General">
                  <c:v>5120</c:v>
                </c:pt>
                <c:pt idx="359" formatCode="General">
                  <c:v>5120</c:v>
                </c:pt>
                <c:pt idx="360" formatCode="General">
                  <c:v>5120</c:v>
                </c:pt>
                <c:pt idx="361" formatCode="General">
                  <c:v>5120</c:v>
                </c:pt>
                <c:pt idx="362" formatCode="General">
                  <c:v>5120</c:v>
                </c:pt>
                <c:pt idx="363" formatCode="General">
                  <c:v>5120</c:v>
                </c:pt>
                <c:pt idx="364" formatCode="General">
                  <c:v>5120</c:v>
                </c:pt>
                <c:pt idx="365" formatCode="General">
                  <c:v>5120</c:v>
                </c:pt>
                <c:pt idx="366" formatCode="General">
                  <c:v>5120</c:v>
                </c:pt>
                <c:pt idx="367" formatCode="General">
                  <c:v>5120</c:v>
                </c:pt>
                <c:pt idx="368" formatCode="General">
                  <c:v>5120</c:v>
                </c:pt>
                <c:pt idx="369" formatCode="General">
                  <c:v>5120</c:v>
                </c:pt>
                <c:pt idx="370" formatCode="General">
                  <c:v>5120</c:v>
                </c:pt>
                <c:pt idx="371" formatCode="General">
                  <c:v>5120</c:v>
                </c:pt>
                <c:pt idx="372" formatCode="General">
                  <c:v>5120</c:v>
                </c:pt>
                <c:pt idx="373" formatCode="General">
                  <c:v>5120</c:v>
                </c:pt>
                <c:pt idx="374" formatCode="General">
                  <c:v>5120</c:v>
                </c:pt>
                <c:pt idx="375" formatCode="General">
                  <c:v>5120</c:v>
                </c:pt>
                <c:pt idx="376" formatCode="General">
                  <c:v>5120</c:v>
                </c:pt>
                <c:pt idx="377" formatCode="General">
                  <c:v>5120</c:v>
                </c:pt>
                <c:pt idx="378" formatCode="General">
                  <c:v>5120</c:v>
                </c:pt>
                <c:pt idx="379" formatCode="General">
                  <c:v>5120</c:v>
                </c:pt>
                <c:pt idx="380" formatCode="General">
                  <c:v>5120</c:v>
                </c:pt>
                <c:pt idx="381" formatCode="General">
                  <c:v>5120</c:v>
                </c:pt>
                <c:pt idx="382" formatCode="General">
                  <c:v>5120</c:v>
                </c:pt>
                <c:pt idx="383" formatCode="General">
                  <c:v>5120</c:v>
                </c:pt>
                <c:pt idx="384" formatCode="General">
                  <c:v>5120</c:v>
                </c:pt>
                <c:pt idx="385" formatCode="General">
                  <c:v>5120</c:v>
                </c:pt>
                <c:pt idx="386" formatCode="General">
                  <c:v>5120</c:v>
                </c:pt>
                <c:pt idx="387" formatCode="General">
                  <c:v>5120</c:v>
                </c:pt>
                <c:pt idx="388" formatCode="General">
                  <c:v>5120</c:v>
                </c:pt>
                <c:pt idx="389" formatCode="General">
                  <c:v>5120</c:v>
                </c:pt>
                <c:pt idx="390" formatCode="General">
                  <c:v>5120</c:v>
                </c:pt>
                <c:pt idx="391" formatCode="General">
                  <c:v>5120</c:v>
                </c:pt>
                <c:pt idx="392" formatCode="General">
                  <c:v>5120</c:v>
                </c:pt>
                <c:pt idx="393" formatCode="General">
                  <c:v>5120</c:v>
                </c:pt>
                <c:pt idx="394" formatCode="General">
                  <c:v>5120</c:v>
                </c:pt>
                <c:pt idx="395" formatCode="General">
                  <c:v>5120</c:v>
                </c:pt>
                <c:pt idx="396" formatCode="General">
                  <c:v>5120</c:v>
                </c:pt>
                <c:pt idx="397" formatCode="General">
                  <c:v>5120</c:v>
                </c:pt>
                <c:pt idx="398" formatCode="General">
                  <c:v>5120</c:v>
                </c:pt>
                <c:pt idx="399" formatCode="General">
                  <c:v>5120</c:v>
                </c:pt>
                <c:pt idx="400" formatCode="General">
                  <c:v>5120</c:v>
                </c:pt>
                <c:pt idx="401" formatCode="General">
                  <c:v>5120</c:v>
                </c:pt>
                <c:pt idx="402" formatCode="General">
                  <c:v>5120</c:v>
                </c:pt>
                <c:pt idx="403" formatCode="General">
                  <c:v>5120</c:v>
                </c:pt>
                <c:pt idx="404" formatCode="General">
                  <c:v>5120</c:v>
                </c:pt>
                <c:pt idx="405" formatCode="General">
                  <c:v>5120</c:v>
                </c:pt>
                <c:pt idx="406" formatCode="General">
                  <c:v>5120</c:v>
                </c:pt>
                <c:pt idx="407" formatCode="General">
                  <c:v>5120</c:v>
                </c:pt>
                <c:pt idx="408" formatCode="General">
                  <c:v>5120</c:v>
                </c:pt>
                <c:pt idx="409" formatCode="General">
                  <c:v>5120</c:v>
                </c:pt>
                <c:pt idx="410" formatCode="General">
                  <c:v>5120</c:v>
                </c:pt>
                <c:pt idx="411" formatCode="General">
                  <c:v>5120</c:v>
                </c:pt>
                <c:pt idx="412" formatCode="General">
                  <c:v>5120</c:v>
                </c:pt>
                <c:pt idx="413" formatCode="General">
                  <c:v>5120</c:v>
                </c:pt>
                <c:pt idx="414" formatCode="General">
                  <c:v>5120</c:v>
                </c:pt>
                <c:pt idx="415" formatCode="General">
                  <c:v>5120</c:v>
                </c:pt>
                <c:pt idx="416" formatCode="General">
                  <c:v>5120</c:v>
                </c:pt>
                <c:pt idx="417" formatCode="General">
                  <c:v>5120</c:v>
                </c:pt>
                <c:pt idx="418" formatCode="General">
                  <c:v>5120</c:v>
                </c:pt>
                <c:pt idx="419" formatCode="General">
                  <c:v>5120</c:v>
                </c:pt>
                <c:pt idx="420" formatCode="General">
                  <c:v>5120</c:v>
                </c:pt>
                <c:pt idx="421" formatCode="General">
                  <c:v>5120</c:v>
                </c:pt>
                <c:pt idx="422" formatCode="General">
                  <c:v>5120</c:v>
                </c:pt>
                <c:pt idx="423" formatCode="General">
                  <c:v>5120</c:v>
                </c:pt>
                <c:pt idx="424" formatCode="General">
                  <c:v>5120</c:v>
                </c:pt>
                <c:pt idx="425" formatCode="General">
                  <c:v>5120</c:v>
                </c:pt>
                <c:pt idx="426" formatCode="General">
                  <c:v>5120</c:v>
                </c:pt>
                <c:pt idx="427" formatCode="General">
                  <c:v>5120</c:v>
                </c:pt>
                <c:pt idx="428" formatCode="General">
                  <c:v>5120</c:v>
                </c:pt>
                <c:pt idx="429" formatCode="General">
                  <c:v>5120</c:v>
                </c:pt>
                <c:pt idx="430" formatCode="General">
                  <c:v>5120</c:v>
                </c:pt>
                <c:pt idx="431" formatCode="General">
                  <c:v>5120</c:v>
                </c:pt>
                <c:pt idx="432" formatCode="General">
                  <c:v>5120</c:v>
                </c:pt>
                <c:pt idx="433" formatCode="General">
                  <c:v>5120</c:v>
                </c:pt>
                <c:pt idx="434" formatCode="General">
                  <c:v>5120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56586224"/>
        <c:axId val="456585048"/>
      </c:scatterChart>
      <c:valAx>
        <c:axId val="45658622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6585048"/>
        <c:crosses val="autoZero"/>
        <c:crossBetween val="midCat"/>
      </c:valAx>
      <c:valAx>
        <c:axId val="456585048"/>
        <c:scaling>
          <c:logBase val="10"/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6586224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19049</xdr:colOff>
      <xdr:row>6</xdr:row>
      <xdr:rowOff>14286</xdr:rowOff>
    </xdr:from>
    <xdr:to>
      <xdr:col>18</xdr:col>
      <xdr:colOff>238124</xdr:colOff>
      <xdr:row>27</xdr:row>
      <xdr:rowOff>190499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H441"/>
  <sheetViews>
    <sheetView tabSelected="1" zoomScaleNormal="100" workbookViewId="0">
      <selection activeCell="B17" sqref="B17"/>
    </sheetView>
  </sheetViews>
  <sheetFormatPr baseColWidth="10" defaultRowHeight="15" x14ac:dyDescent="0.25"/>
  <cols>
    <col min="1" max="1" width="12.7109375" style="2" bestFit="1" customWidth="1"/>
    <col min="2" max="2" width="10" style="2" bestFit="1" customWidth="1"/>
    <col min="4" max="4" width="12.7109375" bestFit="1" customWidth="1"/>
    <col min="5" max="5" width="12" bestFit="1" customWidth="1"/>
    <col min="8" max="8" width="18.5703125" bestFit="1" customWidth="1"/>
  </cols>
  <sheetData>
    <row r="6" spans="1:8" x14ac:dyDescent="0.25">
      <c r="A6" s="3" t="s">
        <v>0</v>
      </c>
      <c r="B6" s="3" t="s">
        <v>1</v>
      </c>
      <c r="D6" s="5" t="s">
        <v>2</v>
      </c>
      <c r="E6" s="6" t="s">
        <v>3</v>
      </c>
      <c r="G6" s="8" t="s">
        <v>6</v>
      </c>
      <c r="H6" s="8" t="s">
        <v>5</v>
      </c>
    </row>
    <row r="7" spans="1:8" x14ac:dyDescent="0.25">
      <c r="A7" s="4">
        <v>-65.133333333302289</v>
      </c>
      <c r="B7" s="4">
        <v>544</v>
      </c>
      <c r="D7" s="1">
        <v>-87.049999999988358</v>
      </c>
      <c r="E7" s="7">
        <v>4.1393713204999996</v>
      </c>
      <c r="G7" s="8" t="s">
        <v>4</v>
      </c>
      <c r="H7" s="8" t="s">
        <v>4</v>
      </c>
    </row>
    <row r="8" spans="1:8" x14ac:dyDescent="0.25">
      <c r="A8" s="4">
        <v>-64.133333333360497</v>
      </c>
      <c r="B8" s="4">
        <v>544</v>
      </c>
      <c r="D8" s="1">
        <v>-86.549999999930151</v>
      </c>
      <c r="E8" s="7">
        <v>4.5852078670999994</v>
      </c>
    </row>
    <row r="9" spans="1:8" x14ac:dyDescent="0.25">
      <c r="A9" s="4">
        <v>-63.133333333418705</v>
      </c>
      <c r="B9" s="4">
        <v>544</v>
      </c>
      <c r="D9" s="1">
        <v>-85.299999999871943</v>
      </c>
      <c r="E9" s="7">
        <v>9.4621912332999969</v>
      </c>
    </row>
    <row r="10" spans="1:8" x14ac:dyDescent="0.25">
      <c r="A10" s="4">
        <v>-62.133333333476912</v>
      </c>
      <c r="B10" s="4">
        <v>544</v>
      </c>
      <c r="D10" s="1">
        <v>-84.299999999930151</v>
      </c>
      <c r="E10" s="7">
        <v>9.7921604329999976</v>
      </c>
    </row>
    <row r="11" spans="1:8" x14ac:dyDescent="0.25">
      <c r="A11" s="4">
        <v>-61.13333333353512</v>
      </c>
      <c r="B11" s="4">
        <v>512</v>
      </c>
      <c r="D11" s="1">
        <v>-83.299999999988358</v>
      </c>
      <c r="E11" s="7">
        <v>9.7156548880000013</v>
      </c>
    </row>
    <row r="12" spans="1:8" x14ac:dyDescent="0.25">
      <c r="A12" s="4">
        <v>-60.133333333593328</v>
      </c>
      <c r="B12" s="4">
        <v>512</v>
      </c>
      <c r="D12" s="1">
        <v>-82.299999999871943</v>
      </c>
      <c r="E12" s="7">
        <v>12.641716815999999</v>
      </c>
    </row>
    <row r="13" spans="1:8" x14ac:dyDescent="0.25">
      <c r="A13" s="4">
        <v>-59.133333333651535</v>
      </c>
      <c r="B13" s="4">
        <v>512</v>
      </c>
      <c r="D13" s="1">
        <v>-81.549999999871943</v>
      </c>
      <c r="E13" s="7">
        <v>19.686501458999995</v>
      </c>
    </row>
    <row r="14" spans="1:8" x14ac:dyDescent="0.25">
      <c r="A14" s="4">
        <v>-58.133333333709743</v>
      </c>
      <c r="B14" s="4">
        <v>512</v>
      </c>
      <c r="D14" s="1">
        <v>-80.549999999930151</v>
      </c>
      <c r="E14" s="7">
        <v>26.749318812999999</v>
      </c>
    </row>
    <row r="15" spans="1:8" x14ac:dyDescent="0.25">
      <c r="A15" s="4">
        <v>-57.133333333767951</v>
      </c>
      <c r="B15" s="4">
        <v>496</v>
      </c>
      <c r="D15" s="1">
        <v>-79.549999999988358</v>
      </c>
      <c r="E15" s="7">
        <v>85.062085206999981</v>
      </c>
    </row>
    <row r="16" spans="1:8" x14ac:dyDescent="0.25">
      <c r="A16" s="4">
        <v>-56.133333333826158</v>
      </c>
      <c r="B16" s="4">
        <v>496</v>
      </c>
      <c r="D16" s="1">
        <v>-78.549999999871943</v>
      </c>
      <c r="E16" s="7">
        <v>73.422380623999999</v>
      </c>
    </row>
    <row r="17" spans="1:5" x14ac:dyDescent="0.25">
      <c r="A17" s="4">
        <v>-55.133333333884366</v>
      </c>
      <c r="B17" s="4">
        <v>496</v>
      </c>
      <c r="D17" s="1">
        <v>-77.549999999930151</v>
      </c>
      <c r="E17" s="7">
        <v>67.712855513000008</v>
      </c>
    </row>
    <row r="18" spans="1:5" x14ac:dyDescent="0.25">
      <c r="A18" s="4">
        <v>-54.133333333942574</v>
      </c>
      <c r="B18" s="4">
        <v>496</v>
      </c>
      <c r="D18" s="1">
        <v>-76.549999999988358</v>
      </c>
      <c r="E18" s="7">
        <v>62.436679458000015</v>
      </c>
    </row>
    <row r="19" spans="1:5" x14ac:dyDescent="0.25">
      <c r="A19" s="4">
        <v>-53.133333334000781</v>
      </c>
      <c r="B19" s="4">
        <v>480</v>
      </c>
      <c r="D19" s="1">
        <v>-75.299999999930151</v>
      </c>
      <c r="E19" s="7">
        <v>55.768065659000001</v>
      </c>
    </row>
    <row r="20" spans="1:5" x14ac:dyDescent="0.25">
      <c r="A20" s="4">
        <v>-52.133333334058989</v>
      </c>
      <c r="B20" s="4">
        <v>480</v>
      </c>
      <c r="D20" s="1">
        <v>-74.216666666558012</v>
      </c>
      <c r="E20" s="7">
        <v>53.991009438500001</v>
      </c>
    </row>
    <row r="21" spans="1:5" x14ac:dyDescent="0.25">
      <c r="A21" s="4">
        <v>-51.133333334117197</v>
      </c>
      <c r="B21" s="4">
        <v>480</v>
      </c>
      <c r="D21" s="1">
        <v>-73.21666666661622</v>
      </c>
      <c r="E21" s="7">
        <v>45.750966890999997</v>
      </c>
    </row>
    <row r="22" spans="1:5" x14ac:dyDescent="0.25">
      <c r="A22" s="4">
        <v>-50.133333334175404</v>
      </c>
      <c r="B22" s="4">
        <v>512</v>
      </c>
      <c r="D22" s="1">
        <v>-72.216666666674428</v>
      </c>
      <c r="E22" s="7">
        <v>41.715150894200015</v>
      </c>
    </row>
    <row r="23" spans="1:5" x14ac:dyDescent="0.25">
      <c r="A23" s="4">
        <v>-49.133333334233612</v>
      </c>
      <c r="B23" s="4">
        <v>512</v>
      </c>
      <c r="D23" s="1">
        <v>-71.216666666558012</v>
      </c>
      <c r="E23" s="7">
        <v>34.945287188999998</v>
      </c>
    </row>
    <row r="24" spans="1:5" x14ac:dyDescent="0.25">
      <c r="A24" s="4">
        <v>-48.133333334291819</v>
      </c>
      <c r="B24" s="4">
        <v>512</v>
      </c>
      <c r="D24" s="1">
        <v>-70.21666666661622</v>
      </c>
      <c r="E24" s="7">
        <v>36.217985634000016</v>
      </c>
    </row>
    <row r="25" spans="1:5" x14ac:dyDescent="0.25">
      <c r="A25" s="4">
        <v>-47.133333334350027</v>
      </c>
      <c r="B25" s="4">
        <v>544</v>
      </c>
      <c r="D25" s="1">
        <v>-69.383333333185874</v>
      </c>
      <c r="E25" s="7">
        <v>32.141268213000004</v>
      </c>
    </row>
    <row r="26" spans="1:5" x14ac:dyDescent="0.25">
      <c r="A26" s="4">
        <v>-46.133333334408235</v>
      </c>
      <c r="B26" s="4">
        <v>544</v>
      </c>
      <c r="D26" s="1">
        <v>-68.383333333244082</v>
      </c>
      <c r="E26" s="7">
        <v>29.558764025700004</v>
      </c>
    </row>
    <row r="27" spans="1:5" x14ac:dyDescent="0.25">
      <c r="A27" s="4">
        <v>-45.133333334466442</v>
      </c>
      <c r="B27" s="4">
        <v>544</v>
      </c>
      <c r="D27" s="1">
        <v>-67.383333333302289</v>
      </c>
      <c r="E27" s="7">
        <v>26.612656016999996</v>
      </c>
    </row>
    <row r="28" spans="1:5" x14ac:dyDescent="0.25">
      <c r="A28" s="4">
        <v>-44.13333333452465</v>
      </c>
      <c r="B28" s="4">
        <v>544</v>
      </c>
      <c r="D28" s="1">
        <v>-66.216666666674428</v>
      </c>
      <c r="E28" s="7">
        <v>25.742977865000004</v>
      </c>
    </row>
    <row r="29" spans="1:5" x14ac:dyDescent="0.25">
      <c r="A29" s="4">
        <v>-43.133333334582858</v>
      </c>
      <c r="B29" s="4">
        <v>544</v>
      </c>
      <c r="D29" s="1">
        <v>-65.383333333244082</v>
      </c>
      <c r="E29" s="7">
        <v>22.752894996000009</v>
      </c>
    </row>
    <row r="30" spans="1:5" x14ac:dyDescent="0.25">
      <c r="A30" s="4">
        <v>-42.133333334641065</v>
      </c>
      <c r="B30" s="4">
        <v>544</v>
      </c>
      <c r="D30" s="1">
        <v>-64.383333333302289</v>
      </c>
      <c r="E30" s="7">
        <v>24.791177426999997</v>
      </c>
    </row>
    <row r="31" spans="1:5" x14ac:dyDescent="0.25">
      <c r="A31" s="4">
        <v>-41.133333334699273</v>
      </c>
      <c r="B31" s="4">
        <v>544</v>
      </c>
      <c r="D31" s="1">
        <v>-63.383333333185874</v>
      </c>
      <c r="E31" s="7">
        <v>23.641515108</v>
      </c>
    </row>
    <row r="32" spans="1:5" x14ac:dyDescent="0.25">
      <c r="A32" s="4">
        <v>-40.133333334757481</v>
      </c>
      <c r="B32" s="4">
        <v>544</v>
      </c>
      <c r="D32" s="1">
        <v>-62.383333333244082</v>
      </c>
      <c r="E32" s="7">
        <v>22.762354435000002</v>
      </c>
    </row>
    <row r="33" spans="1:5" x14ac:dyDescent="0.25">
      <c r="A33" s="4">
        <v>-39.133333334815688</v>
      </c>
      <c r="B33" s="4">
        <v>544</v>
      </c>
      <c r="D33" s="1">
        <v>-61.21666666661622</v>
      </c>
      <c r="E33" s="7">
        <v>21.814522564999997</v>
      </c>
    </row>
    <row r="34" spans="1:5" x14ac:dyDescent="0.25">
      <c r="A34" s="4">
        <v>-38.133333334873896</v>
      </c>
      <c r="B34" s="4">
        <v>544</v>
      </c>
      <c r="D34" s="1">
        <v>-60.216666666674428</v>
      </c>
      <c r="E34" s="7">
        <v>19.475710659999994</v>
      </c>
    </row>
    <row r="35" spans="1:5" x14ac:dyDescent="0.25">
      <c r="A35" s="4">
        <v>-37.133333334932104</v>
      </c>
      <c r="B35" s="4">
        <v>544</v>
      </c>
      <c r="D35" s="1">
        <v>-57.883333333244082</v>
      </c>
      <c r="E35" s="7">
        <v>15.603955254999995</v>
      </c>
    </row>
    <row r="36" spans="1:5" x14ac:dyDescent="0.25">
      <c r="A36" s="4">
        <v>-36.133333334990311</v>
      </c>
      <c r="B36" s="4">
        <v>576</v>
      </c>
      <c r="D36" s="1">
        <v>-56.883333333302289</v>
      </c>
      <c r="E36" s="7">
        <v>15.198680828999995</v>
      </c>
    </row>
    <row r="37" spans="1:5" x14ac:dyDescent="0.25">
      <c r="A37" s="4">
        <v>-35.133333335048519</v>
      </c>
      <c r="B37" s="4">
        <v>576</v>
      </c>
      <c r="D37" s="1">
        <v>-55.799999999930151</v>
      </c>
      <c r="E37" s="7">
        <v>11.086612883999997</v>
      </c>
    </row>
    <row r="38" spans="1:5" x14ac:dyDescent="0.25">
      <c r="A38" s="4">
        <v>-34.133333335106727</v>
      </c>
      <c r="B38" s="4">
        <v>576</v>
      </c>
      <c r="D38" s="1">
        <v>-54.799999999988358</v>
      </c>
      <c r="E38" s="7">
        <v>12.952337519999999</v>
      </c>
    </row>
    <row r="39" spans="1:5" x14ac:dyDescent="0.25">
      <c r="A39" s="4">
        <v>-33.133333335164934</v>
      </c>
      <c r="B39" s="4">
        <v>576</v>
      </c>
      <c r="D39" s="1">
        <v>-53.549999999930151</v>
      </c>
      <c r="E39" s="7">
        <v>11.706905551999997</v>
      </c>
    </row>
    <row r="40" spans="1:5" x14ac:dyDescent="0.25">
      <c r="A40" s="4">
        <v>-32.133333335223142</v>
      </c>
      <c r="B40" s="4">
        <v>576</v>
      </c>
      <c r="D40" s="1">
        <v>-52.299999999871943</v>
      </c>
      <c r="E40" s="7">
        <v>10.845242188000004</v>
      </c>
    </row>
    <row r="41" spans="1:5" x14ac:dyDescent="0.25">
      <c r="A41" s="4">
        <v>-31.13333333528135</v>
      </c>
      <c r="B41" s="4">
        <v>576</v>
      </c>
      <c r="D41" s="1">
        <v>-51.299999999930151</v>
      </c>
      <c r="E41" s="7">
        <v>11.244433549000002</v>
      </c>
    </row>
    <row r="42" spans="1:5" x14ac:dyDescent="0.25">
      <c r="A42" s="4">
        <v>-30.133333335339557</v>
      </c>
      <c r="B42" s="4">
        <v>576</v>
      </c>
      <c r="D42" s="1">
        <v>-50.049999999871943</v>
      </c>
      <c r="E42" s="7">
        <v>14.567607082000004</v>
      </c>
    </row>
    <row r="43" spans="1:5" x14ac:dyDescent="0.25">
      <c r="A43" s="4">
        <v>-29.133333335397765</v>
      </c>
      <c r="B43" s="4">
        <v>576</v>
      </c>
      <c r="D43" s="1">
        <v>-49.049999999930151</v>
      </c>
      <c r="E43" s="7">
        <v>17.808964868</v>
      </c>
    </row>
    <row r="44" spans="1:5" x14ac:dyDescent="0.25">
      <c r="A44" s="4">
        <v>-28.133333335455973</v>
      </c>
      <c r="B44" s="4">
        <v>576</v>
      </c>
      <c r="D44" s="1">
        <v>-48.049999999988358</v>
      </c>
      <c r="E44" s="7">
        <v>15.982788145999997</v>
      </c>
    </row>
    <row r="45" spans="1:5" x14ac:dyDescent="0.25">
      <c r="A45" s="4">
        <v>-27.13333333551418</v>
      </c>
      <c r="B45" s="4">
        <v>576</v>
      </c>
      <c r="D45" s="1">
        <v>-47.049999999871943</v>
      </c>
      <c r="E45" s="7">
        <v>16.453774677999995</v>
      </c>
    </row>
    <row r="46" spans="1:5" x14ac:dyDescent="0.25">
      <c r="A46" s="4">
        <v>-26.133333335572388</v>
      </c>
      <c r="B46" s="4">
        <v>576</v>
      </c>
      <c r="D46" s="1">
        <v>-46.049999999930151</v>
      </c>
      <c r="E46" s="7">
        <v>16.673744912</v>
      </c>
    </row>
    <row r="47" spans="1:5" x14ac:dyDescent="0.25">
      <c r="A47" s="4">
        <v>-25.133333335630596</v>
      </c>
      <c r="B47" s="4">
        <v>576</v>
      </c>
      <c r="D47" s="1">
        <v>-45.049999999988358</v>
      </c>
      <c r="E47" s="7">
        <v>16.157749457999998</v>
      </c>
    </row>
    <row r="48" spans="1:5" x14ac:dyDescent="0.25">
      <c r="A48" s="4">
        <v>-24.133333335688803</v>
      </c>
      <c r="B48" s="4">
        <v>576</v>
      </c>
      <c r="D48" s="1">
        <v>-44.049999999871943</v>
      </c>
      <c r="E48" s="7">
        <v>14.841041150000002</v>
      </c>
    </row>
    <row r="49" spans="1:5" x14ac:dyDescent="0.25">
      <c r="A49" s="4">
        <v>-23.133333335747011</v>
      </c>
      <c r="B49" s="4">
        <v>576</v>
      </c>
      <c r="D49" s="1">
        <v>-43.299999999871943</v>
      </c>
      <c r="E49" s="7">
        <v>14.906654359999999</v>
      </c>
    </row>
    <row r="50" spans="1:5" x14ac:dyDescent="0.25">
      <c r="A50" s="4">
        <v>-22.133333335805219</v>
      </c>
      <c r="B50" s="4">
        <v>576</v>
      </c>
      <c r="D50" s="1">
        <v>-42.299999999930151</v>
      </c>
      <c r="E50" s="7">
        <v>13.767325860599998</v>
      </c>
    </row>
    <row r="51" spans="1:5" x14ac:dyDescent="0.25">
      <c r="A51" s="4">
        <v>-21.133333335863426</v>
      </c>
      <c r="B51" s="4">
        <v>576</v>
      </c>
      <c r="D51" s="1">
        <v>-41.383333333244082</v>
      </c>
      <c r="E51" s="7">
        <v>14.572176057999998</v>
      </c>
    </row>
    <row r="52" spans="1:5" x14ac:dyDescent="0.25">
      <c r="A52" s="4">
        <v>-20.133333335921634</v>
      </c>
      <c r="B52" s="4">
        <v>576</v>
      </c>
      <c r="D52" s="1">
        <v>-40.549999999988358</v>
      </c>
      <c r="E52" s="7">
        <v>14.331965441000005</v>
      </c>
    </row>
    <row r="53" spans="1:5" x14ac:dyDescent="0.25">
      <c r="A53" s="4">
        <v>-19.133333335979842</v>
      </c>
      <c r="B53" s="4">
        <v>576</v>
      </c>
      <c r="D53" s="1">
        <v>-39.549999999871943</v>
      </c>
      <c r="E53" s="7">
        <v>15.628342089000002</v>
      </c>
    </row>
    <row r="54" spans="1:5" x14ac:dyDescent="0.25">
      <c r="A54" s="4">
        <v>-18.133333336038049</v>
      </c>
      <c r="B54" s="4">
        <v>576</v>
      </c>
      <c r="D54" s="1">
        <v>-38.383333333244082</v>
      </c>
      <c r="E54" s="7">
        <v>18.780684071</v>
      </c>
    </row>
    <row r="55" spans="1:5" x14ac:dyDescent="0.25">
      <c r="A55" s="4">
        <v>-17.133333336096257</v>
      </c>
      <c r="B55" s="4">
        <v>576</v>
      </c>
      <c r="D55" s="1">
        <v>-37.383333333302289</v>
      </c>
      <c r="E55" s="7">
        <v>15.749619581999999</v>
      </c>
    </row>
    <row r="56" spans="1:5" x14ac:dyDescent="0.25">
      <c r="A56" s="4">
        <v>-16.133333336154465</v>
      </c>
      <c r="B56" s="4">
        <v>576</v>
      </c>
      <c r="D56" s="1">
        <v>-36.549999999871943</v>
      </c>
      <c r="E56" s="7">
        <v>18.249162665</v>
      </c>
    </row>
    <row r="57" spans="1:5" x14ac:dyDescent="0.25">
      <c r="A57" s="4">
        <v>-15.133333336212672</v>
      </c>
      <c r="B57" s="4">
        <v>544</v>
      </c>
      <c r="D57" s="1">
        <v>-35.549999999930151</v>
      </c>
      <c r="E57" s="7">
        <v>17.862745132000004</v>
      </c>
    </row>
    <row r="58" spans="1:5" x14ac:dyDescent="0.25">
      <c r="A58" s="4">
        <v>-14.13333333627088</v>
      </c>
      <c r="B58" s="4">
        <v>544</v>
      </c>
      <c r="D58" s="1">
        <v>-34.21666666661622</v>
      </c>
      <c r="E58" s="7">
        <v>16.344719827999999</v>
      </c>
    </row>
    <row r="59" spans="1:5" x14ac:dyDescent="0.25">
      <c r="A59" s="4">
        <v>-13.133333336329088</v>
      </c>
      <c r="B59" s="4">
        <v>544</v>
      </c>
      <c r="D59" s="1">
        <v>-33.216666666674428</v>
      </c>
      <c r="E59" s="7">
        <v>16.99586299800001</v>
      </c>
    </row>
    <row r="60" spans="1:5" x14ac:dyDescent="0.25">
      <c r="A60" s="4">
        <v>-12.133333336387295</v>
      </c>
      <c r="B60" s="4">
        <v>576</v>
      </c>
      <c r="D60" s="1">
        <v>-32.216666666558012</v>
      </c>
      <c r="E60" s="7">
        <v>16.276267371000003</v>
      </c>
    </row>
    <row r="61" spans="1:5" x14ac:dyDescent="0.25">
      <c r="A61" s="4">
        <v>-11.133333336445503</v>
      </c>
      <c r="B61" s="4">
        <v>608</v>
      </c>
      <c r="D61" s="1">
        <v>-31.21666666661622</v>
      </c>
      <c r="E61" s="7">
        <v>15.501594499999998</v>
      </c>
    </row>
    <row r="62" spans="1:5" x14ac:dyDescent="0.25">
      <c r="A62" s="4">
        <v>-10.133333336503711</v>
      </c>
      <c r="B62" s="4">
        <v>608</v>
      </c>
      <c r="D62" s="1">
        <v>-30.216666666674428</v>
      </c>
      <c r="E62" s="7">
        <v>15.257503959000001</v>
      </c>
    </row>
    <row r="63" spans="1:5" x14ac:dyDescent="0.25">
      <c r="A63" s="4">
        <v>-9.1333333365619183</v>
      </c>
      <c r="B63" s="4">
        <v>608</v>
      </c>
      <c r="D63" s="1">
        <v>-29.216666666558012</v>
      </c>
      <c r="E63" s="7">
        <v>14.708590256000001</v>
      </c>
    </row>
    <row r="64" spans="1:5" x14ac:dyDescent="0.25">
      <c r="A64" s="4">
        <v>-8.1333333366201259</v>
      </c>
      <c r="B64" s="4">
        <v>608</v>
      </c>
      <c r="D64" s="1">
        <v>-28.21666666661622</v>
      </c>
      <c r="E64" s="7">
        <v>14.368768584999998</v>
      </c>
    </row>
    <row r="65" spans="1:5" x14ac:dyDescent="0.25">
      <c r="A65" s="4">
        <v>-7.1333333366783336</v>
      </c>
      <c r="B65" s="4">
        <v>640</v>
      </c>
      <c r="D65" s="1">
        <v>-27.216666666674428</v>
      </c>
      <c r="E65" s="7">
        <v>13.872863040999999</v>
      </c>
    </row>
    <row r="66" spans="1:5" x14ac:dyDescent="0.25">
      <c r="A66" s="4">
        <v>-6.1333333367365412</v>
      </c>
      <c r="B66" s="4">
        <v>640</v>
      </c>
      <c r="D66" s="1">
        <v>-26.216666666558012</v>
      </c>
      <c r="E66" s="7">
        <v>13.217769764</v>
      </c>
    </row>
    <row r="67" spans="1:5" x14ac:dyDescent="0.25">
      <c r="A67" s="4">
        <v>-5.1333333367947489</v>
      </c>
      <c r="B67" s="4">
        <v>672</v>
      </c>
      <c r="D67" s="1">
        <v>-25.21666666661622</v>
      </c>
      <c r="E67" s="7">
        <v>12.637075512999994</v>
      </c>
    </row>
    <row r="68" spans="1:5" x14ac:dyDescent="0.25">
      <c r="A68" s="4">
        <v>-4.1333333368529566</v>
      </c>
      <c r="B68" s="4">
        <v>672</v>
      </c>
      <c r="D68" s="1">
        <v>-24.216666666674428</v>
      </c>
      <c r="E68" s="7">
        <v>12.181826534000002</v>
      </c>
    </row>
    <row r="69" spans="1:5" x14ac:dyDescent="0.25">
      <c r="A69" s="4">
        <v>-3.1333333369111642</v>
      </c>
      <c r="B69" s="4">
        <v>672</v>
      </c>
      <c r="D69" s="1">
        <v>-23.216666666558012</v>
      </c>
      <c r="E69" s="7">
        <v>11.970501979</v>
      </c>
    </row>
    <row r="70" spans="1:5" x14ac:dyDescent="0.25">
      <c r="A70" s="4">
        <v>-2.1333333369693719</v>
      </c>
      <c r="B70" s="4">
        <v>704</v>
      </c>
      <c r="D70" s="1">
        <v>-22.21666666661622</v>
      </c>
      <c r="E70" s="7">
        <v>11.859265714000001</v>
      </c>
    </row>
    <row r="71" spans="1:5" x14ac:dyDescent="0.25">
      <c r="A71" s="4">
        <v>-1.1333333370275795</v>
      </c>
      <c r="B71" s="4">
        <v>704</v>
      </c>
      <c r="D71" s="1">
        <v>-21.216666666674428</v>
      </c>
      <c r="E71" s="7">
        <v>11.382946968999997</v>
      </c>
    </row>
    <row r="72" spans="1:5" x14ac:dyDescent="0.25">
      <c r="A72" s="4">
        <v>-0.13333333708578721</v>
      </c>
      <c r="B72" s="4">
        <v>704</v>
      </c>
      <c r="D72" s="1">
        <v>-20.133333333302289</v>
      </c>
      <c r="E72" s="7">
        <v>10.831719421000003</v>
      </c>
    </row>
    <row r="73" spans="1:5" x14ac:dyDescent="0.25">
      <c r="A73" s="4">
        <v>0.86666666285600513</v>
      </c>
      <c r="B73" s="4">
        <v>928</v>
      </c>
      <c r="D73" s="1">
        <v>-19.033333333209157</v>
      </c>
      <c r="E73" s="7">
        <v>11.320064058999998</v>
      </c>
    </row>
    <row r="74" spans="1:5" x14ac:dyDescent="0.25">
      <c r="A74" s="4">
        <v>1.8666666627977975</v>
      </c>
      <c r="B74" s="4">
        <v>1536</v>
      </c>
      <c r="D74" s="1">
        <v>-18.133333333244082</v>
      </c>
      <c r="E74" s="7">
        <v>10.938237693200001</v>
      </c>
    </row>
    <row r="75" spans="1:5" x14ac:dyDescent="0.25">
      <c r="A75" s="4">
        <v>2.8666666627395898</v>
      </c>
      <c r="B75" s="4">
        <v>2304</v>
      </c>
      <c r="D75" s="1">
        <v>-17.133333333302289</v>
      </c>
      <c r="E75" s="7">
        <v>10.526141468999999</v>
      </c>
    </row>
    <row r="76" spans="1:5" x14ac:dyDescent="0.25">
      <c r="A76" s="4">
        <v>3.8666666626813821</v>
      </c>
      <c r="B76" s="4">
        <v>3200</v>
      </c>
      <c r="D76" s="1">
        <v>-15.999999999941792</v>
      </c>
      <c r="E76" s="7">
        <v>9.9654359510000017</v>
      </c>
    </row>
    <row r="77" spans="1:5" x14ac:dyDescent="0.25">
      <c r="A77" s="4">
        <v>4.8666666626231745</v>
      </c>
      <c r="B77" s="4">
        <v>4096</v>
      </c>
      <c r="D77" s="1">
        <v>-15.049999999988358</v>
      </c>
      <c r="E77" s="7">
        <v>9.6088846125000043</v>
      </c>
    </row>
    <row r="78" spans="1:5" x14ac:dyDescent="0.25">
      <c r="A78" s="4">
        <v>5.8666666625649668</v>
      </c>
      <c r="B78" s="4">
        <v>4864</v>
      </c>
      <c r="D78" s="1">
        <v>-13.466666666558012</v>
      </c>
      <c r="E78" s="7">
        <v>11.785189425399999</v>
      </c>
    </row>
    <row r="79" spans="1:5" x14ac:dyDescent="0.25">
      <c r="A79" s="4">
        <v>6.8666666625067592</v>
      </c>
      <c r="B79" s="4">
        <v>5632</v>
      </c>
      <c r="D79" s="1">
        <v>-11.71666666661622</v>
      </c>
      <c r="E79" s="7">
        <v>13.148742070900001</v>
      </c>
    </row>
    <row r="80" spans="1:5" x14ac:dyDescent="0.25">
      <c r="A80" s="4">
        <v>7.8666666624485515</v>
      </c>
      <c r="B80" s="4">
        <v>6400</v>
      </c>
      <c r="D80" s="1">
        <v>-6.7999999999883585</v>
      </c>
      <c r="E80" s="7">
        <v>14.153751280599998</v>
      </c>
    </row>
    <row r="81" spans="1:5" x14ac:dyDescent="0.25">
      <c r="A81" s="4">
        <v>8.8666666623903438</v>
      </c>
      <c r="B81" s="4">
        <v>6656</v>
      </c>
      <c r="D81" s="1">
        <v>-5.0499999998719431</v>
      </c>
      <c r="E81" s="7">
        <v>16.891691021399993</v>
      </c>
    </row>
    <row r="82" spans="1:5" x14ac:dyDescent="0.25">
      <c r="A82" s="4">
        <v>9.8666666623321362</v>
      </c>
      <c r="B82" s="4">
        <v>7168</v>
      </c>
      <c r="D82" s="1">
        <v>-3.3833333331858739</v>
      </c>
      <c r="E82" s="7">
        <v>18.943730652999999</v>
      </c>
    </row>
    <row r="83" spans="1:5" x14ac:dyDescent="0.25">
      <c r="A83" s="4">
        <v>10.866666662273929</v>
      </c>
      <c r="B83" s="4">
        <v>7680</v>
      </c>
      <c r="D83" s="1">
        <v>-2.2166666665580124</v>
      </c>
      <c r="E83" s="7">
        <v>19.191882532000005</v>
      </c>
    </row>
    <row r="84" spans="1:5" x14ac:dyDescent="0.25">
      <c r="A84" s="4">
        <v>11.866666662215721</v>
      </c>
      <c r="B84" s="4">
        <v>7936</v>
      </c>
      <c r="D84" s="1">
        <v>-0.6666666665696539</v>
      </c>
      <c r="E84" s="7">
        <v>17.870342801</v>
      </c>
    </row>
    <row r="85" spans="1:5" x14ac:dyDescent="0.25">
      <c r="A85" s="4">
        <v>12.866666662157513</v>
      </c>
      <c r="B85" s="4">
        <v>8192</v>
      </c>
      <c r="D85" s="1">
        <v>0</v>
      </c>
      <c r="E85" s="7">
        <v>17.175927790999999</v>
      </c>
    </row>
    <row r="86" spans="1:5" x14ac:dyDescent="0.25">
      <c r="A86" s="4">
        <v>13.866666662099306</v>
      </c>
      <c r="B86" s="4">
        <v>8704</v>
      </c>
      <c r="D86" s="1">
        <v>8.3333333430346102E-2</v>
      </c>
      <c r="E86" s="7">
        <v>16.603928666999995</v>
      </c>
    </row>
    <row r="87" spans="1:5" x14ac:dyDescent="0.25">
      <c r="A87" s="4">
        <v>14.866666662041098</v>
      </c>
      <c r="B87" s="4">
        <v>8704</v>
      </c>
      <c r="D87" s="1">
        <v>0.16666666668606922</v>
      </c>
      <c r="E87" s="7">
        <v>45.603612210999998</v>
      </c>
    </row>
    <row r="88" spans="1:5" x14ac:dyDescent="0.25">
      <c r="A88" s="4">
        <v>15.86666666198289</v>
      </c>
      <c r="B88" s="4">
        <v>9216</v>
      </c>
      <c r="D88" s="1">
        <v>0.25000000011641532</v>
      </c>
      <c r="E88" s="7">
        <v>50.013363023000011</v>
      </c>
    </row>
    <row r="89" spans="1:5" x14ac:dyDescent="0.25">
      <c r="A89" s="4">
        <v>16.866666661924683</v>
      </c>
      <c r="B89" s="4">
        <v>9216</v>
      </c>
      <c r="D89" s="1">
        <v>0.33333333337213844</v>
      </c>
      <c r="E89" s="7">
        <v>51.574217996999998</v>
      </c>
    </row>
    <row r="90" spans="1:5" x14ac:dyDescent="0.25">
      <c r="A90" s="4">
        <v>17.866666661866475</v>
      </c>
      <c r="B90" s="4">
        <v>9216</v>
      </c>
      <c r="D90" s="1">
        <v>0.41666666680248454</v>
      </c>
      <c r="E90" s="7">
        <v>44.880200694999999</v>
      </c>
    </row>
    <row r="91" spans="1:5" x14ac:dyDescent="0.25">
      <c r="A91" s="4">
        <v>18.866666661808267</v>
      </c>
      <c r="B91" s="4">
        <v>9728</v>
      </c>
      <c r="D91" s="1">
        <v>0.50000000005820766</v>
      </c>
      <c r="E91" s="7">
        <v>51.719271720999998</v>
      </c>
    </row>
    <row r="92" spans="1:5" x14ac:dyDescent="0.25">
      <c r="A92" s="4">
        <v>19.86666666175006</v>
      </c>
      <c r="B92" s="4">
        <v>9728</v>
      </c>
      <c r="D92" s="1">
        <v>0.58333333348855376</v>
      </c>
      <c r="E92" s="7">
        <v>52.013146809000006</v>
      </c>
    </row>
    <row r="93" spans="1:5" x14ac:dyDescent="0.25">
      <c r="A93" s="4">
        <v>20.866666661691852</v>
      </c>
      <c r="B93" s="4">
        <v>9728</v>
      </c>
      <c r="D93" s="1">
        <v>0.66666666674427688</v>
      </c>
      <c r="E93" s="7">
        <v>52.374275953000001</v>
      </c>
    </row>
    <row r="94" spans="1:5" x14ac:dyDescent="0.25">
      <c r="A94" s="4">
        <v>21.866666661633644</v>
      </c>
      <c r="B94" s="4">
        <v>9728</v>
      </c>
      <c r="D94" s="1">
        <v>0.75</v>
      </c>
      <c r="E94" s="7">
        <v>50.983823587000018</v>
      </c>
    </row>
    <row r="95" spans="1:5" x14ac:dyDescent="0.25">
      <c r="A95" s="4">
        <v>22.866666661575437</v>
      </c>
      <c r="B95" s="4">
        <v>9728</v>
      </c>
      <c r="D95" s="1">
        <v>0.8333333334303461</v>
      </c>
      <c r="E95" s="7">
        <v>55.818944688999999</v>
      </c>
    </row>
    <row r="96" spans="1:5" x14ac:dyDescent="0.25">
      <c r="A96" s="4">
        <v>23.866666661517229</v>
      </c>
      <c r="B96" s="4">
        <v>9728</v>
      </c>
      <c r="D96" s="1">
        <v>0.91666666668606922</v>
      </c>
      <c r="E96" s="7">
        <v>50.270618959000004</v>
      </c>
    </row>
    <row r="97" spans="1:5" x14ac:dyDescent="0.25">
      <c r="A97" s="4">
        <v>24.866666661459021</v>
      </c>
      <c r="B97" s="4">
        <v>9728</v>
      </c>
      <c r="D97" s="1">
        <v>1.0000000001164153</v>
      </c>
      <c r="E97" s="7">
        <v>51.417211598000002</v>
      </c>
    </row>
    <row r="98" spans="1:5" x14ac:dyDescent="0.25">
      <c r="A98" s="4">
        <v>25.866666661400814</v>
      </c>
      <c r="B98" s="4">
        <v>10240</v>
      </c>
      <c r="D98" s="1">
        <v>1.0833333333721384</v>
      </c>
      <c r="E98" s="7">
        <v>55.22112017300001</v>
      </c>
    </row>
    <row r="99" spans="1:5" x14ac:dyDescent="0.25">
      <c r="A99" s="4">
        <v>26.866666661342606</v>
      </c>
      <c r="B99" s="4">
        <v>10240</v>
      </c>
      <c r="D99" s="1">
        <v>1.1666666668024845</v>
      </c>
      <c r="E99" s="7">
        <v>52.664067680000016</v>
      </c>
    </row>
    <row r="100" spans="1:5" x14ac:dyDescent="0.25">
      <c r="A100" s="4">
        <v>27.866666661284398</v>
      </c>
      <c r="B100" s="4">
        <v>10240</v>
      </c>
      <c r="D100" s="1">
        <v>1.2500000000582077</v>
      </c>
      <c r="E100" s="7">
        <v>52.628891635999999</v>
      </c>
    </row>
    <row r="101" spans="1:5" x14ac:dyDescent="0.25">
      <c r="A101" s="4">
        <v>28.866666661226191</v>
      </c>
      <c r="B101" s="4">
        <v>10240</v>
      </c>
      <c r="D101" s="1">
        <v>1.4166666667442769</v>
      </c>
      <c r="E101" s="7">
        <v>55.493078502999992</v>
      </c>
    </row>
    <row r="102" spans="1:5" x14ac:dyDescent="0.25">
      <c r="A102" s="4">
        <v>29.866666661167983</v>
      </c>
      <c r="B102" s="4">
        <v>10240</v>
      </c>
      <c r="D102" s="1">
        <v>1.6666666666860692</v>
      </c>
      <c r="E102" s="7">
        <v>52.231788317000003</v>
      </c>
    </row>
    <row r="103" spans="1:5" x14ac:dyDescent="0.25">
      <c r="A103" s="4">
        <v>30.866666661109775</v>
      </c>
      <c r="B103" s="4">
        <v>10240</v>
      </c>
      <c r="D103" s="1">
        <v>1.9166666668024845</v>
      </c>
      <c r="E103" s="7">
        <v>53.492204631</v>
      </c>
    </row>
    <row r="104" spans="1:5" x14ac:dyDescent="0.25">
      <c r="A104" s="4">
        <v>31.866666661051568</v>
      </c>
      <c r="B104" s="4">
        <v>10240</v>
      </c>
      <c r="D104" s="1">
        <v>2.1666666667442769</v>
      </c>
      <c r="E104" s="7">
        <v>47.815489243999991</v>
      </c>
    </row>
    <row r="105" spans="1:5" x14ac:dyDescent="0.25">
      <c r="A105" s="4">
        <v>32.86666666099336</v>
      </c>
      <c r="B105" s="4">
        <v>10240</v>
      </c>
      <c r="D105" s="1">
        <v>2.6666666668024845</v>
      </c>
      <c r="E105" s="7">
        <v>51.671070544999999</v>
      </c>
    </row>
    <row r="106" spans="1:5" x14ac:dyDescent="0.25">
      <c r="A106" s="4">
        <v>33.866666660935152</v>
      </c>
      <c r="B106" s="4">
        <v>10240</v>
      </c>
      <c r="D106" s="1">
        <v>3.1666666666860692</v>
      </c>
      <c r="E106" s="7">
        <v>53.919522362000002</v>
      </c>
    </row>
    <row r="107" spans="1:5" x14ac:dyDescent="0.25">
      <c r="A107" s="4">
        <v>34.866666660876945</v>
      </c>
      <c r="B107" s="4">
        <v>10240</v>
      </c>
      <c r="D107" s="1">
        <v>3.6666666667442769</v>
      </c>
      <c r="E107" s="7">
        <v>52.597013121000003</v>
      </c>
    </row>
    <row r="108" spans="1:5" x14ac:dyDescent="0.25">
      <c r="A108" s="4">
        <v>35.866666660818737</v>
      </c>
      <c r="B108" s="4">
        <v>10240</v>
      </c>
      <c r="D108" s="1">
        <v>4.2000000000698492</v>
      </c>
      <c r="E108" s="7">
        <v>52.561497557999992</v>
      </c>
    </row>
    <row r="109" spans="1:5" x14ac:dyDescent="0.25">
      <c r="A109" s="4">
        <v>36.866666660760529</v>
      </c>
      <c r="B109" s="4">
        <v>10240</v>
      </c>
      <c r="D109" s="1">
        <v>4.7000000001280569</v>
      </c>
      <c r="E109" s="7">
        <v>50.768835758999991</v>
      </c>
    </row>
    <row r="110" spans="1:5" x14ac:dyDescent="0.25">
      <c r="A110" s="4">
        <v>37.866666660702322</v>
      </c>
      <c r="B110" s="4">
        <v>10240</v>
      </c>
      <c r="D110" s="1">
        <v>5.1166666667559184</v>
      </c>
      <c r="E110" s="7">
        <v>48.245598370999993</v>
      </c>
    </row>
    <row r="111" spans="1:5" x14ac:dyDescent="0.25">
      <c r="A111" s="4">
        <v>38.866666660644114</v>
      </c>
      <c r="B111" s="4">
        <v>10240</v>
      </c>
      <c r="D111" s="1">
        <v>5.6666666668024845</v>
      </c>
      <c r="E111" s="7">
        <v>43.098051822000009</v>
      </c>
    </row>
    <row r="112" spans="1:5" x14ac:dyDescent="0.25">
      <c r="A112" s="4">
        <v>39.866666660585906</v>
      </c>
      <c r="B112" s="4">
        <v>10240</v>
      </c>
      <c r="D112" s="1">
        <v>6.28333333338378</v>
      </c>
      <c r="E112" s="7">
        <v>42.127660270000007</v>
      </c>
    </row>
    <row r="113" spans="1:5" x14ac:dyDescent="0.25">
      <c r="A113" s="4">
        <v>40.866666660527699</v>
      </c>
      <c r="B113" s="4">
        <v>10240</v>
      </c>
      <c r="D113" s="1">
        <v>6.5333333333255723</v>
      </c>
      <c r="E113" s="7">
        <v>41.309910808000005</v>
      </c>
    </row>
    <row r="114" spans="1:5" x14ac:dyDescent="0.25">
      <c r="A114" s="4">
        <v>41.866666660469491</v>
      </c>
      <c r="B114" s="4">
        <v>10240</v>
      </c>
      <c r="D114" s="1">
        <v>7.03333333338378</v>
      </c>
      <c r="E114" s="7">
        <v>41.807380036999994</v>
      </c>
    </row>
    <row r="115" spans="1:5" x14ac:dyDescent="0.25">
      <c r="A115" s="4">
        <v>42.866666660411283</v>
      </c>
      <c r="B115" s="4">
        <v>10240</v>
      </c>
      <c r="D115" s="1">
        <v>7.5333333334419876</v>
      </c>
      <c r="E115" s="7">
        <v>41.146177678000001</v>
      </c>
    </row>
    <row r="116" spans="1:5" x14ac:dyDescent="0.25">
      <c r="A116" s="4">
        <v>43.866666660353076</v>
      </c>
      <c r="B116" s="4">
        <v>10240</v>
      </c>
      <c r="D116" s="1">
        <v>8.0333333333255723</v>
      </c>
      <c r="E116" s="7">
        <v>41.216168748000008</v>
      </c>
    </row>
    <row r="117" spans="1:5" x14ac:dyDescent="0.25">
      <c r="A117" s="4">
        <v>44.866666660294868</v>
      </c>
      <c r="B117" s="4">
        <v>10240</v>
      </c>
      <c r="D117" s="1">
        <v>8.53333333338378</v>
      </c>
      <c r="E117" s="7">
        <v>39.014947622999998</v>
      </c>
    </row>
    <row r="118" spans="1:5" x14ac:dyDescent="0.25">
      <c r="A118" s="4">
        <v>45.86666666023666</v>
      </c>
      <c r="B118" s="4">
        <v>10240</v>
      </c>
      <c r="D118" s="1">
        <v>9.0333333334419876</v>
      </c>
      <c r="E118" s="7">
        <v>34.128261621</v>
      </c>
    </row>
    <row r="119" spans="1:5" x14ac:dyDescent="0.25">
      <c r="A119" s="4">
        <v>46.866666660178453</v>
      </c>
      <c r="B119" s="4">
        <v>10240</v>
      </c>
      <c r="D119" s="1">
        <v>9.28333333338378</v>
      </c>
      <c r="E119" s="7">
        <v>36.882250406999994</v>
      </c>
    </row>
    <row r="120" spans="1:5" x14ac:dyDescent="0.25">
      <c r="A120" s="4">
        <v>47.866666660120245</v>
      </c>
      <c r="B120" s="4">
        <v>10240</v>
      </c>
      <c r="D120" s="1">
        <v>9.5333333333255723</v>
      </c>
      <c r="E120" s="7">
        <v>39.104761932000017</v>
      </c>
    </row>
    <row r="121" spans="1:5" x14ac:dyDescent="0.25">
      <c r="A121" s="4">
        <v>48.866666660062037</v>
      </c>
      <c r="B121" s="4">
        <v>10240</v>
      </c>
      <c r="D121" s="1">
        <v>9.7833333334419876</v>
      </c>
      <c r="E121" s="7">
        <v>35.188633563000003</v>
      </c>
    </row>
    <row r="122" spans="1:5" x14ac:dyDescent="0.25">
      <c r="A122" s="4">
        <v>49.86666666000383</v>
      </c>
      <c r="B122" s="4">
        <v>10240</v>
      </c>
      <c r="D122" s="1">
        <v>10.03333333338378</v>
      </c>
      <c r="E122" s="7">
        <v>34.505017577000004</v>
      </c>
    </row>
    <row r="123" spans="1:5" x14ac:dyDescent="0.25">
      <c r="A123" s="4">
        <v>50.866666659945622</v>
      </c>
      <c r="B123" s="4">
        <v>10240</v>
      </c>
      <c r="D123" s="1">
        <v>10.283333333325572</v>
      </c>
      <c r="E123" s="7">
        <v>33.461906698999996</v>
      </c>
    </row>
    <row r="124" spans="1:5" x14ac:dyDescent="0.25">
      <c r="A124" s="4">
        <v>51.866666659887414</v>
      </c>
      <c r="B124" s="4">
        <v>10240</v>
      </c>
      <c r="D124" s="1">
        <v>10.533333333441988</v>
      </c>
      <c r="E124" s="7">
        <v>32.789920981000002</v>
      </c>
    </row>
    <row r="125" spans="1:5" x14ac:dyDescent="0.25">
      <c r="A125" s="4">
        <v>52.866666659829207</v>
      </c>
      <c r="B125" s="4">
        <v>10240</v>
      </c>
      <c r="D125" s="1">
        <v>10.78333333338378</v>
      </c>
      <c r="E125" s="7">
        <v>31.864299564</v>
      </c>
    </row>
    <row r="126" spans="1:5" x14ac:dyDescent="0.25">
      <c r="A126" s="4">
        <v>53.866666659770999</v>
      </c>
      <c r="B126" s="4">
        <v>10240</v>
      </c>
      <c r="D126" s="1">
        <v>11.033333333325572</v>
      </c>
      <c r="E126" s="7">
        <v>32.020346038999996</v>
      </c>
    </row>
    <row r="127" spans="1:5" x14ac:dyDescent="0.25">
      <c r="A127" s="4">
        <v>54.866666659712791</v>
      </c>
      <c r="B127" s="4">
        <v>10240</v>
      </c>
      <c r="D127" s="1">
        <v>11.283333333441988</v>
      </c>
      <c r="E127" s="7">
        <v>31.761963912999999</v>
      </c>
    </row>
    <row r="128" spans="1:5" x14ac:dyDescent="0.25">
      <c r="A128" s="4">
        <v>55.866666659654584</v>
      </c>
      <c r="B128" s="4">
        <v>10240</v>
      </c>
      <c r="D128" s="1">
        <v>11.53333333338378</v>
      </c>
      <c r="E128" s="7">
        <v>30.377651992500006</v>
      </c>
    </row>
    <row r="129" spans="1:5" x14ac:dyDescent="0.25">
      <c r="A129" s="4">
        <v>56.866666659596376</v>
      </c>
      <c r="B129" s="4">
        <v>10240</v>
      </c>
      <c r="D129" s="1">
        <v>12.033333333441988</v>
      </c>
      <c r="E129" s="7">
        <v>29.120130024500003</v>
      </c>
    </row>
    <row r="130" spans="1:5" x14ac:dyDescent="0.25">
      <c r="A130" s="4">
        <v>57.866666659538168</v>
      </c>
      <c r="B130" s="4">
        <v>10240</v>
      </c>
      <c r="D130" s="1">
        <v>12.533333333325572</v>
      </c>
      <c r="E130" s="7">
        <v>30.264965394000004</v>
      </c>
    </row>
    <row r="131" spans="1:5" x14ac:dyDescent="0.25">
      <c r="A131" s="4">
        <v>58.866666659479961</v>
      </c>
      <c r="B131" s="4">
        <v>10240</v>
      </c>
      <c r="D131" s="1">
        <v>13.03333333338378</v>
      </c>
      <c r="E131" s="7">
        <v>28.420352687000001</v>
      </c>
    </row>
    <row r="132" spans="1:5" x14ac:dyDescent="0.25">
      <c r="A132" s="4">
        <v>59.866666659421753</v>
      </c>
      <c r="B132" s="4">
        <v>10240</v>
      </c>
      <c r="D132" s="1">
        <v>14.200000000011642</v>
      </c>
      <c r="E132" s="7">
        <v>39.377057519000012</v>
      </c>
    </row>
    <row r="133" spans="1:5" x14ac:dyDescent="0.25">
      <c r="A133" s="4">
        <v>60.866666659363545</v>
      </c>
      <c r="B133" s="4">
        <v>10240</v>
      </c>
      <c r="D133" s="1">
        <v>15.450000000069849</v>
      </c>
      <c r="E133" s="7">
        <v>35.042504591000004</v>
      </c>
    </row>
    <row r="134" spans="1:5" x14ac:dyDescent="0.25">
      <c r="A134" s="4">
        <v>61.866666659305338</v>
      </c>
      <c r="B134" s="4">
        <v>10240</v>
      </c>
      <c r="D134" s="1">
        <v>16.616666666697711</v>
      </c>
      <c r="E134" s="7">
        <v>32.317968592</v>
      </c>
    </row>
    <row r="135" spans="1:5" x14ac:dyDescent="0.25">
      <c r="A135" s="4">
        <v>62.86666665924713</v>
      </c>
      <c r="B135" s="4">
        <v>10240</v>
      </c>
      <c r="D135" s="1">
        <v>17.53333333338378</v>
      </c>
      <c r="E135" s="7">
        <v>30.132706257999995</v>
      </c>
    </row>
    <row r="136" spans="1:5" x14ac:dyDescent="0.25">
      <c r="A136" s="4">
        <v>63.866666659188922</v>
      </c>
      <c r="B136" s="4">
        <v>10240</v>
      </c>
      <c r="D136" s="1">
        <v>18.700000000011642</v>
      </c>
      <c r="E136" s="7">
        <v>26.969951681999998</v>
      </c>
    </row>
    <row r="137" spans="1:5" x14ac:dyDescent="0.25">
      <c r="A137" s="4">
        <v>64.866666659130715</v>
      </c>
      <c r="B137" s="4">
        <v>9728</v>
      </c>
      <c r="D137" s="1">
        <v>20.950000000011642</v>
      </c>
      <c r="E137" s="7">
        <v>22.698445312</v>
      </c>
    </row>
    <row r="138" spans="1:5" x14ac:dyDescent="0.25">
      <c r="A138" s="4">
        <v>65.866666659072507</v>
      </c>
      <c r="B138" s="4">
        <v>9728</v>
      </c>
      <c r="D138" s="1">
        <v>24.116666666697711</v>
      </c>
      <c r="E138" s="7">
        <v>19.298137759999999</v>
      </c>
    </row>
    <row r="139" spans="1:5" x14ac:dyDescent="0.25">
      <c r="A139" s="4">
        <v>66.8666666590143</v>
      </c>
      <c r="B139" s="4">
        <v>9728</v>
      </c>
      <c r="D139" s="1">
        <v>24.950000000128057</v>
      </c>
      <c r="E139" s="7">
        <v>18.406960109999996</v>
      </c>
    </row>
    <row r="140" spans="1:5" x14ac:dyDescent="0.25">
      <c r="A140" s="4">
        <v>67.866666658956092</v>
      </c>
      <c r="B140" s="4">
        <v>9728</v>
      </c>
      <c r="D140" s="1">
        <v>26.016666666779201</v>
      </c>
      <c r="E140" s="7">
        <v>17.336237272999998</v>
      </c>
    </row>
    <row r="141" spans="1:5" x14ac:dyDescent="0.25">
      <c r="A141" s="4">
        <v>68.866666658897884</v>
      </c>
      <c r="B141" s="4">
        <v>9728</v>
      </c>
      <c r="D141" s="1">
        <v>26.950000000011642</v>
      </c>
      <c r="E141" s="7">
        <v>16.549549293999998</v>
      </c>
    </row>
    <row r="142" spans="1:5" x14ac:dyDescent="0.25">
      <c r="A142" s="4">
        <v>69.866666658839677</v>
      </c>
      <c r="B142" s="4">
        <v>9728</v>
      </c>
      <c r="D142" s="1">
        <v>28.450000000011642</v>
      </c>
      <c r="E142" s="7">
        <v>15.830056454000003</v>
      </c>
    </row>
    <row r="143" spans="1:5" x14ac:dyDescent="0.25">
      <c r="A143" s="4">
        <v>70.866666658781469</v>
      </c>
      <c r="B143" s="4">
        <v>9728</v>
      </c>
      <c r="D143" s="1">
        <v>30.450000000069849</v>
      </c>
      <c r="E143" s="7">
        <v>14.426055182999999</v>
      </c>
    </row>
    <row r="144" spans="1:5" x14ac:dyDescent="0.25">
      <c r="A144" s="4">
        <v>71.866666658723261</v>
      </c>
      <c r="B144" s="4">
        <v>9728</v>
      </c>
      <c r="D144" s="1">
        <v>31.450000000011642</v>
      </c>
      <c r="E144" s="7">
        <v>9.9660261559999999</v>
      </c>
    </row>
    <row r="145" spans="1:5" x14ac:dyDescent="0.25">
      <c r="A145" s="4">
        <v>72.866666658665054</v>
      </c>
      <c r="B145" s="4">
        <v>9728</v>
      </c>
      <c r="D145" s="1">
        <v>32.450000000128057</v>
      </c>
      <c r="E145" s="7">
        <v>13.624417096999998</v>
      </c>
    </row>
    <row r="146" spans="1:5" x14ac:dyDescent="0.25">
      <c r="A146" s="4">
        <v>73.866666658606846</v>
      </c>
      <c r="B146" s="4">
        <v>9728</v>
      </c>
      <c r="D146" s="7">
        <v>33.450000000069849</v>
      </c>
      <c r="E146" s="7">
        <v>13.140224575</v>
      </c>
    </row>
    <row r="147" spans="1:5" x14ac:dyDescent="0.25">
      <c r="A147" s="4">
        <v>74.866666658548638</v>
      </c>
      <c r="B147" s="4">
        <v>9728</v>
      </c>
      <c r="D147" s="7">
        <v>34.450000000011642</v>
      </c>
      <c r="E147" s="7">
        <v>12.70175362</v>
      </c>
    </row>
    <row r="148" spans="1:5" x14ac:dyDescent="0.25">
      <c r="A148" s="4">
        <v>75.866666658490431</v>
      </c>
      <c r="B148" s="4">
        <v>9728</v>
      </c>
      <c r="D148" s="7">
        <v>35.450000000128057</v>
      </c>
      <c r="E148" s="7">
        <v>11.728503847999999</v>
      </c>
    </row>
    <row r="149" spans="1:5" x14ac:dyDescent="0.25">
      <c r="A149" s="4">
        <v>76.866666658432223</v>
      </c>
      <c r="B149" s="4">
        <v>9728</v>
      </c>
      <c r="D149" s="7">
        <v>36.450000000069849</v>
      </c>
      <c r="E149" s="7">
        <v>11.561643718999999</v>
      </c>
    </row>
    <row r="150" spans="1:5" x14ac:dyDescent="0.25">
      <c r="A150" s="4">
        <v>77.866666658374015</v>
      </c>
      <c r="B150" s="4">
        <v>9728</v>
      </c>
      <c r="D150" s="7">
        <v>38.616666666814126</v>
      </c>
      <c r="E150" s="7">
        <v>11.257371760000002</v>
      </c>
    </row>
    <row r="151" spans="1:5" x14ac:dyDescent="0.25">
      <c r="A151" s="4">
        <v>78.866666658315808</v>
      </c>
      <c r="B151" s="4">
        <v>9728</v>
      </c>
      <c r="D151" s="7">
        <v>40.950000000069849</v>
      </c>
      <c r="E151" s="7">
        <v>10.444278341</v>
      </c>
    </row>
    <row r="152" spans="1:5" x14ac:dyDescent="0.25">
      <c r="A152" s="4">
        <v>79.8666666582576</v>
      </c>
      <c r="B152" s="4">
        <v>9728</v>
      </c>
      <c r="D152" s="7">
        <v>43.200000000069849</v>
      </c>
      <c r="E152" s="7">
        <v>9.4064943720000009</v>
      </c>
    </row>
    <row r="153" spans="1:5" x14ac:dyDescent="0.25">
      <c r="A153" s="4">
        <v>80.866666658199392</v>
      </c>
      <c r="B153" s="4">
        <v>9728</v>
      </c>
      <c r="D153" s="7">
        <v>44.950000000011642</v>
      </c>
      <c r="E153" s="7">
        <v>8.7175984189999998</v>
      </c>
    </row>
    <row r="154" spans="1:5" x14ac:dyDescent="0.25">
      <c r="A154" s="4">
        <v>81.866666658141185</v>
      </c>
      <c r="B154" s="4">
        <v>9728</v>
      </c>
      <c r="D154" s="7">
        <v>46.700000000128057</v>
      </c>
      <c r="E154" s="7">
        <v>8.6294214</v>
      </c>
    </row>
    <row r="155" spans="1:5" x14ac:dyDescent="0.25">
      <c r="A155" s="4">
        <v>82.866666658082977</v>
      </c>
      <c r="B155" s="4">
        <v>9728</v>
      </c>
      <c r="D155" s="7">
        <v>49.116666666814126</v>
      </c>
      <c r="E155" s="7">
        <v>7.9556520960000006</v>
      </c>
    </row>
    <row r="156" spans="1:5" x14ac:dyDescent="0.25">
      <c r="A156" s="4">
        <v>83.866666658024769</v>
      </c>
      <c r="B156" s="4">
        <v>9728</v>
      </c>
      <c r="D156" s="7">
        <v>51.116666666697711</v>
      </c>
      <c r="E156" s="7">
        <v>7.1400018900000006</v>
      </c>
    </row>
    <row r="157" spans="1:5" x14ac:dyDescent="0.25">
      <c r="A157" s="4">
        <v>84.866666657966562</v>
      </c>
      <c r="B157" s="4">
        <v>9216</v>
      </c>
      <c r="D157" s="7">
        <v>52.700000000128057</v>
      </c>
      <c r="E157" s="7">
        <v>6.6118189879999987</v>
      </c>
    </row>
    <row r="158" spans="1:5" x14ac:dyDescent="0.25">
      <c r="A158" s="4">
        <v>85.866666657908354</v>
      </c>
      <c r="B158" s="4">
        <v>9216</v>
      </c>
      <c r="D158" s="7">
        <v>55.283333333325572</v>
      </c>
      <c r="E158" s="7">
        <v>6.7745277989999986</v>
      </c>
    </row>
    <row r="159" spans="1:5" x14ac:dyDescent="0.25">
      <c r="A159" s="4">
        <v>86.866666657850146</v>
      </c>
      <c r="B159" s="4">
        <v>9216</v>
      </c>
      <c r="D159" s="7">
        <v>57.200000000128057</v>
      </c>
      <c r="E159" s="7">
        <v>7.0788605499999999</v>
      </c>
    </row>
    <row r="160" spans="1:5" x14ac:dyDescent="0.25">
      <c r="A160" s="4">
        <v>87.866666657791939</v>
      </c>
      <c r="B160" s="4">
        <v>9216</v>
      </c>
      <c r="D160" s="7">
        <v>58.950000000069849</v>
      </c>
      <c r="E160" s="7">
        <v>6.6208712809999994</v>
      </c>
    </row>
    <row r="161" spans="1:5" x14ac:dyDescent="0.25">
      <c r="A161" s="4">
        <v>88.866666657733731</v>
      </c>
      <c r="B161" s="4">
        <v>9216</v>
      </c>
      <c r="D161" s="7">
        <v>60.950000000128057</v>
      </c>
      <c r="E161" s="7">
        <v>6.4320530305000005</v>
      </c>
    </row>
    <row r="162" spans="1:5" x14ac:dyDescent="0.25">
      <c r="A162" s="4">
        <v>89.866666657675523</v>
      </c>
      <c r="B162" s="4">
        <v>9216</v>
      </c>
      <c r="D162" s="7">
        <v>62.033333333325572</v>
      </c>
      <c r="E162" s="7">
        <v>6.6173966324999993</v>
      </c>
    </row>
    <row r="163" spans="1:5" x14ac:dyDescent="0.25">
      <c r="A163" s="4">
        <v>90.866666657617316</v>
      </c>
      <c r="B163" s="4">
        <v>9216</v>
      </c>
      <c r="D163" s="7">
        <v>62.950000000011642</v>
      </c>
      <c r="E163" s="7">
        <v>6.7132216634999997</v>
      </c>
    </row>
    <row r="164" spans="1:5" x14ac:dyDescent="0.25">
      <c r="A164" s="4">
        <v>91.866666657559108</v>
      </c>
      <c r="B164" s="4">
        <v>9216</v>
      </c>
      <c r="D164" s="7">
        <v>63.783333333441988</v>
      </c>
      <c r="E164" s="7">
        <v>6.4628501669999991</v>
      </c>
    </row>
    <row r="165" spans="1:5" x14ac:dyDescent="0.25">
      <c r="A165" s="4">
        <v>92.8666666575009</v>
      </c>
      <c r="B165" s="4">
        <v>9216</v>
      </c>
      <c r="D165" s="7">
        <v>64.116666666814126</v>
      </c>
      <c r="E165" s="7">
        <v>6.1827506369999998</v>
      </c>
    </row>
    <row r="166" spans="1:5" x14ac:dyDescent="0.25">
      <c r="A166" s="4">
        <v>93.866666657442693</v>
      </c>
      <c r="B166" s="4">
        <v>9216</v>
      </c>
      <c r="D166" s="7">
        <v>64.450000000011642</v>
      </c>
      <c r="E166" s="7">
        <v>6.2770031074999997</v>
      </c>
    </row>
    <row r="167" spans="1:5" x14ac:dyDescent="0.25">
      <c r="A167" s="4">
        <v>94.866666657384485</v>
      </c>
      <c r="B167" s="4">
        <v>9216</v>
      </c>
      <c r="D167" s="7">
        <v>64.78333333338378</v>
      </c>
      <c r="E167" s="7">
        <v>6.7252593715</v>
      </c>
    </row>
    <row r="168" spans="1:5" x14ac:dyDescent="0.25">
      <c r="A168" s="4">
        <v>95.866666657326277</v>
      </c>
      <c r="B168" s="4">
        <v>9216</v>
      </c>
      <c r="D168" s="7">
        <v>65.116666666755918</v>
      </c>
      <c r="E168" s="7">
        <v>7.1944758300000009</v>
      </c>
    </row>
    <row r="169" spans="1:5" x14ac:dyDescent="0.25">
      <c r="A169" s="4">
        <v>96.86666665726807</v>
      </c>
      <c r="B169" s="4">
        <v>9216</v>
      </c>
      <c r="D169" s="7">
        <v>65.450000000128057</v>
      </c>
      <c r="E169" s="7">
        <v>7.2509185665000002</v>
      </c>
    </row>
    <row r="170" spans="1:5" x14ac:dyDescent="0.25">
      <c r="A170" s="4">
        <v>97.866666657209862</v>
      </c>
      <c r="B170" s="4">
        <v>9216</v>
      </c>
      <c r="D170" s="7">
        <v>66.783333333441988</v>
      </c>
      <c r="E170" s="7">
        <v>7.5339870944999996</v>
      </c>
    </row>
    <row r="171" spans="1:5" x14ac:dyDescent="0.25">
      <c r="A171" s="4">
        <v>98.866666657151654</v>
      </c>
      <c r="B171" s="4">
        <v>9216</v>
      </c>
      <c r="D171" s="7">
        <v>67.116666666814126</v>
      </c>
      <c r="E171" s="7">
        <v>7.7583454455000007</v>
      </c>
    </row>
    <row r="172" spans="1:5" x14ac:dyDescent="0.25">
      <c r="A172" s="4">
        <v>99.866666657093447</v>
      </c>
      <c r="B172" s="4">
        <v>9216</v>
      </c>
      <c r="D172" s="7">
        <v>67.450000000011642</v>
      </c>
      <c r="E172" s="7">
        <v>7.6007016620000005</v>
      </c>
    </row>
    <row r="173" spans="1:5" x14ac:dyDescent="0.25">
      <c r="A173" s="4">
        <v>100.86666665703524</v>
      </c>
      <c r="B173" s="4">
        <v>8704</v>
      </c>
      <c r="D173" s="7">
        <v>67.78333333338378</v>
      </c>
      <c r="E173" s="7">
        <v>7.7694210825000001</v>
      </c>
    </row>
    <row r="174" spans="1:5" x14ac:dyDescent="0.25">
      <c r="A174" s="4">
        <v>101.86666665697703</v>
      </c>
      <c r="B174" s="4">
        <v>8704</v>
      </c>
      <c r="D174" s="7">
        <v>68.116666666755918</v>
      </c>
      <c r="E174" s="7">
        <v>7.5818523094999994</v>
      </c>
    </row>
    <row r="175" spans="1:5" x14ac:dyDescent="0.25">
      <c r="A175" s="4">
        <v>102.86666665691882</v>
      </c>
      <c r="B175" s="4">
        <v>8704</v>
      </c>
      <c r="D175" s="7">
        <v>68.450000000128057</v>
      </c>
      <c r="E175" s="7">
        <v>8.3058892124999986</v>
      </c>
    </row>
    <row r="176" spans="1:5" x14ac:dyDescent="0.25">
      <c r="A176" s="4">
        <v>103.86666665686062</v>
      </c>
      <c r="B176" s="4">
        <v>8704</v>
      </c>
      <c r="D176" s="7">
        <v>68.783333333325572</v>
      </c>
      <c r="E176" s="7">
        <v>8.2410109850000008</v>
      </c>
    </row>
    <row r="177" spans="1:5" x14ac:dyDescent="0.25">
      <c r="A177" s="4">
        <v>104.86666665680241</v>
      </c>
      <c r="B177" s="4">
        <v>8704</v>
      </c>
      <c r="D177" s="7">
        <v>70.450000000011642</v>
      </c>
      <c r="E177" s="7">
        <v>34.547429428999997</v>
      </c>
    </row>
    <row r="178" spans="1:5" x14ac:dyDescent="0.25">
      <c r="A178" s="4">
        <v>105.8666666567442</v>
      </c>
      <c r="B178" s="4">
        <v>8704</v>
      </c>
      <c r="D178" s="7">
        <v>70.950000000069849</v>
      </c>
      <c r="E178" s="7">
        <v>8.7866862159000014</v>
      </c>
    </row>
    <row r="179" spans="1:5" x14ac:dyDescent="0.25">
      <c r="A179" s="4">
        <v>106.86666665668599</v>
      </c>
      <c r="B179" s="4">
        <v>8704</v>
      </c>
      <c r="D179" s="7">
        <v>71.450000000128057</v>
      </c>
      <c r="E179" s="7">
        <v>8.2919137068999991</v>
      </c>
    </row>
    <row r="180" spans="1:5" x14ac:dyDescent="0.25">
      <c r="A180" s="4">
        <v>107.86666665662779</v>
      </c>
      <c r="B180" s="4">
        <v>8704</v>
      </c>
      <c r="D180" s="7">
        <v>71.783333333325572</v>
      </c>
      <c r="E180" s="7">
        <v>8.221539050899997</v>
      </c>
    </row>
    <row r="181" spans="1:5" x14ac:dyDescent="0.25">
      <c r="A181" s="4">
        <v>108.86666665656958</v>
      </c>
      <c r="B181" s="4">
        <v>8704</v>
      </c>
      <c r="D181" s="7">
        <v>72.116666666697711</v>
      </c>
      <c r="E181" s="7">
        <v>7.7654012366000007</v>
      </c>
    </row>
    <row r="182" spans="1:5" x14ac:dyDescent="0.25">
      <c r="A182" s="4">
        <v>109.86666665651137</v>
      </c>
      <c r="B182" s="4">
        <v>8704</v>
      </c>
      <c r="D182" s="7">
        <v>72.533333333325572</v>
      </c>
      <c r="E182" s="7">
        <v>7.6241200561999998</v>
      </c>
    </row>
    <row r="183" spans="1:5" x14ac:dyDescent="0.25">
      <c r="A183" s="4">
        <v>110.86666665645316</v>
      </c>
      <c r="B183" s="4">
        <v>8704</v>
      </c>
      <c r="D183" s="7">
        <v>72.950000000128057</v>
      </c>
      <c r="E183" s="7">
        <v>7.5326463239999999</v>
      </c>
    </row>
    <row r="184" spans="1:5" x14ac:dyDescent="0.25">
      <c r="A184" s="4">
        <v>111.86666665639495</v>
      </c>
      <c r="B184" s="4">
        <v>8704</v>
      </c>
      <c r="D184" s="7">
        <v>73.450000000011642</v>
      </c>
      <c r="E184" s="7">
        <v>7.3262610593000002</v>
      </c>
    </row>
    <row r="185" spans="1:5" x14ac:dyDescent="0.25">
      <c r="A185" s="4">
        <v>112.86666665633675</v>
      </c>
      <c r="B185" s="4">
        <v>8704</v>
      </c>
      <c r="D185" s="7">
        <v>74.450000000128057</v>
      </c>
      <c r="E185" s="7">
        <v>7.0786435654999993</v>
      </c>
    </row>
    <row r="186" spans="1:5" x14ac:dyDescent="0.25">
      <c r="A186" s="4">
        <v>113.86666665627854</v>
      </c>
      <c r="B186" s="4">
        <v>8704</v>
      </c>
      <c r="D186" s="7">
        <v>75.200000000128057</v>
      </c>
      <c r="E186" s="7">
        <v>7.2667752739999978</v>
      </c>
    </row>
    <row r="187" spans="1:5" x14ac:dyDescent="0.25">
      <c r="A187" s="4">
        <v>114.86666665622033</v>
      </c>
      <c r="B187" s="4">
        <v>8704</v>
      </c>
      <c r="D187" s="7">
        <v>76.200000000069849</v>
      </c>
      <c r="E187" s="7">
        <v>7.1903605949999996</v>
      </c>
    </row>
    <row r="188" spans="1:5" x14ac:dyDescent="0.25">
      <c r="A188" s="4">
        <v>115.86666665616212</v>
      </c>
      <c r="B188" s="4">
        <v>8704</v>
      </c>
      <c r="D188" s="7">
        <v>76.950000000069849</v>
      </c>
      <c r="E188" s="7">
        <v>6.743038445399999</v>
      </c>
    </row>
    <row r="189" spans="1:5" x14ac:dyDescent="0.25">
      <c r="A189" s="4">
        <v>116.86666665610392</v>
      </c>
      <c r="B189" s="4">
        <v>8704</v>
      </c>
      <c r="D189" s="7">
        <v>77.700000000069849</v>
      </c>
      <c r="E189" s="7">
        <v>6.3870492299000006</v>
      </c>
    </row>
    <row r="190" spans="1:5" x14ac:dyDescent="0.25">
      <c r="A190" s="4">
        <v>117.86666665604571</v>
      </c>
      <c r="B190" s="4">
        <v>8704</v>
      </c>
      <c r="D190" s="7">
        <v>78.700000000011642</v>
      </c>
      <c r="E190" s="7">
        <v>6.2282621880999995</v>
      </c>
    </row>
    <row r="191" spans="1:5" x14ac:dyDescent="0.25">
      <c r="A191" s="4">
        <v>118.8666666559875</v>
      </c>
      <c r="B191" s="4">
        <v>8704</v>
      </c>
      <c r="D191" s="7">
        <v>79.700000000128057</v>
      </c>
      <c r="E191" s="7">
        <v>5.4626415959999992</v>
      </c>
    </row>
    <row r="192" spans="1:5" x14ac:dyDescent="0.25">
      <c r="A192" s="4">
        <v>119.86666665592929</v>
      </c>
      <c r="B192" s="4">
        <v>8704</v>
      </c>
      <c r="D192" s="7">
        <v>80.700000000069849</v>
      </c>
      <c r="E192" s="7">
        <v>5.4272980734999994</v>
      </c>
    </row>
    <row r="193" spans="1:5" x14ac:dyDescent="0.25">
      <c r="A193" s="4">
        <v>120.86666665587109</v>
      </c>
      <c r="B193" s="4">
        <v>8704</v>
      </c>
      <c r="D193" s="7">
        <v>81.700000000011642</v>
      </c>
      <c r="E193" s="7">
        <v>5.1684018011999999</v>
      </c>
    </row>
    <row r="194" spans="1:5" x14ac:dyDescent="0.25">
      <c r="A194" s="4">
        <v>121.86666665581288</v>
      </c>
      <c r="B194" s="4">
        <v>8192</v>
      </c>
      <c r="D194" s="7">
        <v>82.700000000128057</v>
      </c>
      <c r="E194" s="7">
        <v>4.4306585959999989</v>
      </c>
    </row>
    <row r="195" spans="1:5" x14ac:dyDescent="0.25">
      <c r="A195" s="4">
        <v>122.86666665575467</v>
      </c>
      <c r="B195" s="4">
        <v>8192</v>
      </c>
      <c r="D195" s="7">
        <v>83.700000000069849</v>
      </c>
      <c r="E195" s="7">
        <v>4.9374978035000003</v>
      </c>
    </row>
    <row r="196" spans="1:5" x14ac:dyDescent="0.25">
      <c r="A196" s="4">
        <v>123.86666665569646</v>
      </c>
      <c r="B196" s="4">
        <v>8192</v>
      </c>
      <c r="D196" s="7">
        <v>84.700000000011642</v>
      </c>
      <c r="E196" s="7">
        <v>4.8713840360000003</v>
      </c>
    </row>
    <row r="197" spans="1:5" x14ac:dyDescent="0.25">
      <c r="A197" s="4">
        <v>124.86666665563826</v>
      </c>
      <c r="B197" s="4">
        <v>8192</v>
      </c>
      <c r="D197" s="7">
        <v>86.950000000011642</v>
      </c>
      <c r="E197" s="7">
        <v>4.4962310855000007</v>
      </c>
    </row>
    <row r="198" spans="1:5" x14ac:dyDescent="0.25">
      <c r="A198" s="4">
        <v>125.86666665558005</v>
      </c>
      <c r="B198" s="4">
        <v>8192</v>
      </c>
      <c r="D198" s="7">
        <v>87.28333333338378</v>
      </c>
      <c r="E198" s="7">
        <v>4.6769169025000004</v>
      </c>
    </row>
    <row r="199" spans="1:5" x14ac:dyDescent="0.25">
      <c r="A199" s="4">
        <v>126.86666665552184</v>
      </c>
      <c r="B199" s="4">
        <v>8192</v>
      </c>
      <c r="D199" s="7">
        <v>87.616666666755918</v>
      </c>
      <c r="E199" s="7">
        <v>4.5334510715000009</v>
      </c>
    </row>
    <row r="200" spans="1:5" x14ac:dyDescent="0.25">
      <c r="A200" s="4">
        <v>127.86666665546363</v>
      </c>
      <c r="B200" s="4">
        <v>8192</v>
      </c>
      <c r="D200" s="7">
        <v>90.233333333395422</v>
      </c>
      <c r="E200" s="7">
        <v>3.9579097644999996</v>
      </c>
    </row>
    <row r="201" spans="1:5" x14ac:dyDescent="0.25">
      <c r="A201" s="4">
        <v>128.86666665540542</v>
      </c>
      <c r="B201" s="4">
        <v>8192</v>
      </c>
      <c r="D201" s="7">
        <v>93.033333333441988</v>
      </c>
      <c r="E201" s="7">
        <v>3.6356926912000009</v>
      </c>
    </row>
    <row r="202" spans="1:5" x14ac:dyDescent="0.25">
      <c r="A202" s="4">
        <v>129.86666665534722</v>
      </c>
      <c r="B202" s="4">
        <v>8192</v>
      </c>
      <c r="D202" s="7">
        <v>97.950000000069849</v>
      </c>
      <c r="E202" s="7">
        <v>3.7689206600000005</v>
      </c>
    </row>
    <row r="203" spans="1:5" x14ac:dyDescent="0.25">
      <c r="A203" s="4">
        <v>130.86666665528901</v>
      </c>
      <c r="B203" s="4">
        <v>8192</v>
      </c>
      <c r="D203" s="7">
        <v>99.450000000069849</v>
      </c>
      <c r="E203" s="7">
        <v>2.8653930092</v>
      </c>
    </row>
    <row r="204" spans="1:5" x14ac:dyDescent="0.25">
      <c r="A204" s="4">
        <v>131.8666666552308</v>
      </c>
      <c r="B204" s="4">
        <v>8192</v>
      </c>
      <c r="D204" s="7">
        <v>109.45000000001164</v>
      </c>
      <c r="E204" s="7">
        <v>1.5859872697999999</v>
      </c>
    </row>
    <row r="205" spans="1:5" x14ac:dyDescent="0.25">
      <c r="A205" s="4">
        <v>132.86666665517259</v>
      </c>
      <c r="B205" s="4">
        <v>8192</v>
      </c>
      <c r="D205" s="7">
        <v>120.86666666669771</v>
      </c>
      <c r="E205" s="7">
        <v>1.3911227361000005</v>
      </c>
    </row>
    <row r="206" spans="1:5" x14ac:dyDescent="0.25">
      <c r="A206" s="4">
        <v>133.86666665511439</v>
      </c>
      <c r="B206" s="4">
        <v>8192</v>
      </c>
      <c r="D206" s="7">
        <v>142.11666666681413</v>
      </c>
      <c r="E206" s="7">
        <v>1.1291991867000002</v>
      </c>
    </row>
    <row r="207" spans="1:5" x14ac:dyDescent="0.25">
      <c r="A207" s="3">
        <v>134.86666665505618</v>
      </c>
      <c r="B207" s="3">
        <v>8192</v>
      </c>
    </row>
    <row r="208" spans="1:5" x14ac:dyDescent="0.25">
      <c r="A208" s="3">
        <v>135.86666665499797</v>
      </c>
      <c r="B208" s="3">
        <v>8192</v>
      </c>
    </row>
    <row r="209" spans="1:2" x14ac:dyDescent="0.25">
      <c r="A209" s="3">
        <v>136.86666665493976</v>
      </c>
      <c r="B209" s="3">
        <v>8192</v>
      </c>
    </row>
    <row r="210" spans="1:2" x14ac:dyDescent="0.25">
      <c r="A210" s="3">
        <v>137.86666665488156</v>
      </c>
      <c r="B210" s="3">
        <v>8192</v>
      </c>
    </row>
    <row r="211" spans="1:2" x14ac:dyDescent="0.25">
      <c r="A211" s="3">
        <v>138.86666665482335</v>
      </c>
      <c r="B211" s="3">
        <v>8192</v>
      </c>
    </row>
    <row r="212" spans="1:2" x14ac:dyDescent="0.25">
      <c r="A212" s="3">
        <v>139.86666665476514</v>
      </c>
      <c r="B212" s="3">
        <v>8192</v>
      </c>
    </row>
    <row r="213" spans="1:2" x14ac:dyDescent="0.25">
      <c r="A213" s="3">
        <v>140.86666665470693</v>
      </c>
      <c r="B213" s="3">
        <v>8192</v>
      </c>
    </row>
    <row r="214" spans="1:2" x14ac:dyDescent="0.25">
      <c r="A214" s="3">
        <v>141.86666665464872</v>
      </c>
      <c r="B214" s="3">
        <v>7936</v>
      </c>
    </row>
    <row r="215" spans="1:2" x14ac:dyDescent="0.25">
      <c r="A215" s="3">
        <v>142.86666665459052</v>
      </c>
      <c r="B215" s="3">
        <v>7936</v>
      </c>
    </row>
    <row r="216" spans="1:2" x14ac:dyDescent="0.25">
      <c r="A216" s="3">
        <v>143.86666665453231</v>
      </c>
      <c r="B216" s="3">
        <v>7936</v>
      </c>
    </row>
    <row r="217" spans="1:2" x14ac:dyDescent="0.25">
      <c r="A217" s="3">
        <v>144.8666666544741</v>
      </c>
      <c r="B217" s="3">
        <v>7936</v>
      </c>
    </row>
    <row r="218" spans="1:2" x14ac:dyDescent="0.25">
      <c r="A218" s="3">
        <v>145.86666665441589</v>
      </c>
      <c r="B218" s="3">
        <v>7936</v>
      </c>
    </row>
    <row r="219" spans="1:2" x14ac:dyDescent="0.25">
      <c r="A219" s="3">
        <v>146.86666665435769</v>
      </c>
      <c r="B219" s="3">
        <v>7936</v>
      </c>
    </row>
    <row r="220" spans="1:2" x14ac:dyDescent="0.25">
      <c r="A220" s="3">
        <v>147.86666665429948</v>
      </c>
      <c r="B220" s="3">
        <v>7936</v>
      </c>
    </row>
    <row r="221" spans="1:2" x14ac:dyDescent="0.25">
      <c r="A221" s="3">
        <v>148.86666665424127</v>
      </c>
      <c r="B221" s="3">
        <v>7936</v>
      </c>
    </row>
    <row r="222" spans="1:2" x14ac:dyDescent="0.25">
      <c r="A222" s="3">
        <v>149.86666665418306</v>
      </c>
      <c r="B222" s="3">
        <v>7680</v>
      </c>
    </row>
    <row r="223" spans="1:2" x14ac:dyDescent="0.25">
      <c r="A223" s="3">
        <v>150.86666665412486</v>
      </c>
      <c r="B223" s="3">
        <v>7680</v>
      </c>
    </row>
    <row r="224" spans="1:2" x14ac:dyDescent="0.25">
      <c r="A224" s="3">
        <v>151.86666665406665</v>
      </c>
      <c r="B224" s="3">
        <v>7680</v>
      </c>
    </row>
    <row r="225" spans="1:2" x14ac:dyDescent="0.25">
      <c r="A225" s="3">
        <v>152.86666665400844</v>
      </c>
      <c r="B225" s="3">
        <v>7680</v>
      </c>
    </row>
    <row r="226" spans="1:2" x14ac:dyDescent="0.25">
      <c r="A226" s="3">
        <v>153.86666665395023</v>
      </c>
      <c r="B226" s="3">
        <v>7680</v>
      </c>
    </row>
    <row r="227" spans="1:2" x14ac:dyDescent="0.25">
      <c r="A227" s="3">
        <v>154.86666665389203</v>
      </c>
      <c r="B227" s="3">
        <v>7680</v>
      </c>
    </row>
    <row r="228" spans="1:2" x14ac:dyDescent="0.25">
      <c r="A228" s="3">
        <v>155.86666665383382</v>
      </c>
      <c r="B228" s="3">
        <v>7680</v>
      </c>
    </row>
    <row r="229" spans="1:2" x14ac:dyDescent="0.25">
      <c r="A229" s="3">
        <v>156.86666665377561</v>
      </c>
      <c r="B229" s="3">
        <v>7424</v>
      </c>
    </row>
    <row r="230" spans="1:2" x14ac:dyDescent="0.25">
      <c r="A230" s="3">
        <v>157.8666666537174</v>
      </c>
      <c r="B230" s="3">
        <v>7424</v>
      </c>
    </row>
    <row r="231" spans="1:2" x14ac:dyDescent="0.25">
      <c r="A231" s="3">
        <v>158.86666665365919</v>
      </c>
      <c r="B231" s="3">
        <v>7424</v>
      </c>
    </row>
    <row r="232" spans="1:2" x14ac:dyDescent="0.25">
      <c r="A232" s="3">
        <v>159.86666665360099</v>
      </c>
      <c r="B232" s="3">
        <v>7424</v>
      </c>
    </row>
    <row r="233" spans="1:2" x14ac:dyDescent="0.25">
      <c r="A233" s="3">
        <v>160.86666665354278</v>
      </c>
      <c r="B233" s="3">
        <v>7424</v>
      </c>
    </row>
    <row r="234" spans="1:2" x14ac:dyDescent="0.25">
      <c r="A234" s="3">
        <v>161.86666665348457</v>
      </c>
      <c r="B234" s="3">
        <v>7424</v>
      </c>
    </row>
    <row r="235" spans="1:2" x14ac:dyDescent="0.25">
      <c r="A235" s="3">
        <v>162.86666665342636</v>
      </c>
      <c r="B235" s="3">
        <v>7424</v>
      </c>
    </row>
    <row r="236" spans="1:2" x14ac:dyDescent="0.25">
      <c r="A236" s="3">
        <v>163.86666665336816</v>
      </c>
      <c r="B236" s="3">
        <v>7424</v>
      </c>
    </row>
    <row r="237" spans="1:2" x14ac:dyDescent="0.25">
      <c r="A237" s="3">
        <v>164.86666665330995</v>
      </c>
      <c r="B237" s="3">
        <v>7168</v>
      </c>
    </row>
    <row r="238" spans="1:2" x14ac:dyDescent="0.25">
      <c r="A238" s="3">
        <v>165.86666665325174</v>
      </c>
      <c r="B238" s="3">
        <v>7168</v>
      </c>
    </row>
    <row r="239" spans="1:2" x14ac:dyDescent="0.25">
      <c r="A239" s="3">
        <v>166.86666665319353</v>
      </c>
      <c r="B239" s="3">
        <v>7168</v>
      </c>
    </row>
    <row r="240" spans="1:2" x14ac:dyDescent="0.25">
      <c r="A240" s="3">
        <v>167.86666665313533</v>
      </c>
      <c r="B240" s="3">
        <v>7168</v>
      </c>
    </row>
    <row r="241" spans="1:2" x14ac:dyDescent="0.25">
      <c r="A241" s="3">
        <v>168.86666665307712</v>
      </c>
      <c r="B241" s="3">
        <v>7168</v>
      </c>
    </row>
    <row r="242" spans="1:2" x14ac:dyDescent="0.25">
      <c r="A242" s="3">
        <v>169.86666665301891</v>
      </c>
      <c r="B242" s="3">
        <v>7168</v>
      </c>
    </row>
    <row r="243" spans="1:2" x14ac:dyDescent="0.25">
      <c r="A243" s="3">
        <v>170.8666666529607</v>
      </c>
      <c r="B243" s="3">
        <v>7168</v>
      </c>
    </row>
    <row r="244" spans="1:2" x14ac:dyDescent="0.25">
      <c r="A244" s="3">
        <v>171.8666666529025</v>
      </c>
      <c r="B244" s="3">
        <v>7168</v>
      </c>
    </row>
    <row r="245" spans="1:2" x14ac:dyDescent="0.25">
      <c r="A245" s="3">
        <v>172.86666665284429</v>
      </c>
      <c r="B245" s="3">
        <v>7168</v>
      </c>
    </row>
    <row r="246" spans="1:2" x14ac:dyDescent="0.25">
      <c r="A246" s="3">
        <v>173.86666665278608</v>
      </c>
      <c r="B246" s="3">
        <v>7168</v>
      </c>
    </row>
    <row r="247" spans="1:2" x14ac:dyDescent="0.25">
      <c r="A247" s="3">
        <v>174.86666665272787</v>
      </c>
      <c r="B247" s="3">
        <v>6912</v>
      </c>
    </row>
    <row r="248" spans="1:2" x14ac:dyDescent="0.25">
      <c r="A248" s="3">
        <v>175.86666665266966</v>
      </c>
      <c r="B248" s="3">
        <v>6912</v>
      </c>
    </row>
    <row r="249" spans="1:2" x14ac:dyDescent="0.25">
      <c r="A249" s="3">
        <v>176.86666665261146</v>
      </c>
      <c r="B249" s="3">
        <v>6912</v>
      </c>
    </row>
    <row r="250" spans="1:2" x14ac:dyDescent="0.25">
      <c r="A250" s="3">
        <v>177.86666665255325</v>
      </c>
      <c r="B250" s="3">
        <v>6912</v>
      </c>
    </row>
    <row r="251" spans="1:2" x14ac:dyDescent="0.25">
      <c r="A251" s="3">
        <v>178.86666665249504</v>
      </c>
      <c r="B251" s="3">
        <v>6912</v>
      </c>
    </row>
    <row r="252" spans="1:2" x14ac:dyDescent="0.25">
      <c r="A252" s="3">
        <v>179.86666665243683</v>
      </c>
      <c r="B252" s="3">
        <v>6912</v>
      </c>
    </row>
    <row r="253" spans="1:2" x14ac:dyDescent="0.25">
      <c r="A253" s="3">
        <v>180.86666665237863</v>
      </c>
      <c r="B253" s="3">
        <v>6912</v>
      </c>
    </row>
    <row r="254" spans="1:2" x14ac:dyDescent="0.25">
      <c r="A254" s="3">
        <v>181.86666665232042</v>
      </c>
      <c r="B254" s="3">
        <v>6912</v>
      </c>
    </row>
    <row r="255" spans="1:2" x14ac:dyDescent="0.25">
      <c r="A255" s="3">
        <v>182.86666665226221</v>
      </c>
      <c r="B255" s="3">
        <v>6912</v>
      </c>
    </row>
    <row r="256" spans="1:2" x14ac:dyDescent="0.25">
      <c r="A256" s="3">
        <v>183.866666652204</v>
      </c>
      <c r="B256" s="3">
        <v>6912</v>
      </c>
    </row>
    <row r="257" spans="1:2" x14ac:dyDescent="0.25">
      <c r="A257" s="3">
        <v>184.8666666521458</v>
      </c>
      <c r="B257" s="3">
        <v>6656</v>
      </c>
    </row>
    <row r="258" spans="1:2" x14ac:dyDescent="0.25">
      <c r="A258" s="3">
        <v>185.86666665208759</v>
      </c>
      <c r="B258" s="3">
        <v>6656</v>
      </c>
    </row>
    <row r="259" spans="1:2" x14ac:dyDescent="0.25">
      <c r="A259" s="3">
        <v>186.86666665202938</v>
      </c>
      <c r="B259" s="3">
        <v>6656</v>
      </c>
    </row>
    <row r="260" spans="1:2" x14ac:dyDescent="0.25">
      <c r="A260" s="3">
        <v>187.86666665197117</v>
      </c>
      <c r="B260" s="3">
        <v>6656</v>
      </c>
    </row>
    <row r="261" spans="1:2" x14ac:dyDescent="0.25">
      <c r="A261" s="3">
        <v>188.86666665191296</v>
      </c>
      <c r="B261" s="3">
        <v>6656</v>
      </c>
    </row>
    <row r="262" spans="1:2" x14ac:dyDescent="0.25">
      <c r="A262" s="3">
        <v>189.86666665185476</v>
      </c>
      <c r="B262" s="3">
        <v>6656</v>
      </c>
    </row>
    <row r="263" spans="1:2" x14ac:dyDescent="0.25">
      <c r="A263" s="3">
        <v>190.86666665179655</v>
      </c>
      <c r="B263" s="3">
        <v>6656</v>
      </c>
    </row>
    <row r="264" spans="1:2" x14ac:dyDescent="0.25">
      <c r="A264" s="3">
        <v>191.86666665173834</v>
      </c>
      <c r="B264" s="3">
        <v>6656</v>
      </c>
    </row>
    <row r="265" spans="1:2" x14ac:dyDescent="0.25">
      <c r="A265" s="3">
        <v>192.86666665168013</v>
      </c>
      <c r="B265" s="3">
        <v>6656</v>
      </c>
    </row>
    <row r="266" spans="1:2" x14ac:dyDescent="0.25">
      <c r="A266" s="3">
        <v>193.86666665162193</v>
      </c>
      <c r="B266" s="3">
        <v>6656</v>
      </c>
    </row>
    <row r="267" spans="1:2" x14ac:dyDescent="0.25">
      <c r="A267" s="3">
        <v>194.86666665156372</v>
      </c>
      <c r="B267" s="3">
        <v>6656</v>
      </c>
    </row>
    <row r="268" spans="1:2" x14ac:dyDescent="0.25">
      <c r="A268" s="3">
        <v>195.86666665150551</v>
      </c>
      <c r="B268" s="3">
        <v>6656</v>
      </c>
    </row>
    <row r="269" spans="1:2" x14ac:dyDescent="0.25">
      <c r="A269" s="3">
        <v>196.8666666514473</v>
      </c>
      <c r="B269" s="3">
        <v>6656</v>
      </c>
    </row>
    <row r="270" spans="1:2" x14ac:dyDescent="0.25">
      <c r="A270" s="3">
        <v>197.8666666513891</v>
      </c>
      <c r="B270" s="3">
        <v>6400</v>
      </c>
    </row>
    <row r="271" spans="1:2" x14ac:dyDescent="0.25">
      <c r="A271" s="3">
        <v>198.86666665133089</v>
      </c>
      <c r="B271" s="3">
        <v>6400</v>
      </c>
    </row>
    <row r="272" spans="1:2" x14ac:dyDescent="0.25">
      <c r="A272" s="3">
        <v>199.86666665127268</v>
      </c>
      <c r="B272" s="3">
        <v>6400</v>
      </c>
    </row>
    <row r="273" spans="1:2" x14ac:dyDescent="0.25">
      <c r="A273" s="3">
        <v>200.86666665121447</v>
      </c>
      <c r="B273" s="3">
        <v>6400</v>
      </c>
    </row>
    <row r="274" spans="1:2" x14ac:dyDescent="0.25">
      <c r="A274" s="3">
        <v>201.86666665115627</v>
      </c>
      <c r="B274" s="3">
        <v>6400</v>
      </c>
    </row>
    <row r="275" spans="1:2" x14ac:dyDescent="0.25">
      <c r="A275" s="3">
        <v>202.86666665109806</v>
      </c>
      <c r="B275" s="3">
        <v>6400</v>
      </c>
    </row>
    <row r="276" spans="1:2" x14ac:dyDescent="0.25">
      <c r="A276" s="3">
        <v>203.86666665103985</v>
      </c>
      <c r="B276" s="3">
        <v>6400</v>
      </c>
    </row>
    <row r="277" spans="1:2" x14ac:dyDescent="0.25">
      <c r="A277" s="3">
        <v>204.86666665098164</v>
      </c>
      <c r="B277" s="3">
        <v>6400</v>
      </c>
    </row>
    <row r="278" spans="1:2" x14ac:dyDescent="0.25">
      <c r="A278" s="3">
        <v>205.86666665092343</v>
      </c>
      <c r="B278" s="3">
        <v>6400</v>
      </c>
    </row>
    <row r="279" spans="1:2" x14ac:dyDescent="0.25">
      <c r="A279" s="3">
        <v>206.86666665086523</v>
      </c>
      <c r="B279" s="3">
        <v>6400</v>
      </c>
    </row>
    <row r="280" spans="1:2" x14ac:dyDescent="0.25">
      <c r="A280" s="3">
        <v>207.86666665080702</v>
      </c>
      <c r="B280" s="3">
        <v>6400</v>
      </c>
    </row>
    <row r="281" spans="1:2" x14ac:dyDescent="0.25">
      <c r="A281" s="3">
        <v>208.86666665074881</v>
      </c>
      <c r="B281" s="3">
        <v>6400</v>
      </c>
    </row>
    <row r="282" spans="1:2" x14ac:dyDescent="0.25">
      <c r="A282" s="3">
        <v>209.8666666506906</v>
      </c>
      <c r="B282" s="3">
        <v>6400</v>
      </c>
    </row>
    <row r="283" spans="1:2" x14ac:dyDescent="0.25">
      <c r="A283" s="3">
        <v>210.8666666506324</v>
      </c>
      <c r="B283" s="3">
        <v>6400</v>
      </c>
    </row>
    <row r="284" spans="1:2" x14ac:dyDescent="0.25">
      <c r="A284" s="3">
        <v>211.86666665057419</v>
      </c>
      <c r="B284" s="3">
        <v>6400</v>
      </c>
    </row>
    <row r="285" spans="1:2" x14ac:dyDescent="0.25">
      <c r="A285" s="3">
        <v>212.86666665051598</v>
      </c>
      <c r="B285" s="3">
        <v>6144</v>
      </c>
    </row>
    <row r="286" spans="1:2" x14ac:dyDescent="0.25">
      <c r="A286" s="3">
        <v>213.86666665045777</v>
      </c>
      <c r="B286" s="3">
        <v>6144</v>
      </c>
    </row>
    <row r="287" spans="1:2" x14ac:dyDescent="0.25">
      <c r="A287" s="3">
        <v>214.86666665039957</v>
      </c>
      <c r="B287" s="3">
        <v>6144</v>
      </c>
    </row>
    <row r="288" spans="1:2" x14ac:dyDescent="0.25">
      <c r="A288" s="3">
        <v>215.86666665034136</v>
      </c>
      <c r="B288" s="3">
        <v>6144</v>
      </c>
    </row>
    <row r="289" spans="1:2" x14ac:dyDescent="0.25">
      <c r="A289" s="3">
        <v>216.86666665028315</v>
      </c>
      <c r="B289" s="3">
        <v>6144</v>
      </c>
    </row>
    <row r="290" spans="1:2" x14ac:dyDescent="0.25">
      <c r="A290" s="3">
        <v>217.86666665022494</v>
      </c>
      <c r="B290" s="3">
        <v>6144</v>
      </c>
    </row>
    <row r="291" spans="1:2" x14ac:dyDescent="0.25">
      <c r="A291" s="3">
        <v>218.86666665016674</v>
      </c>
      <c r="B291" s="3">
        <v>6144</v>
      </c>
    </row>
    <row r="292" spans="1:2" x14ac:dyDescent="0.25">
      <c r="A292" s="3">
        <v>219.86666665010853</v>
      </c>
      <c r="B292" s="3">
        <v>6144</v>
      </c>
    </row>
    <row r="293" spans="1:2" x14ac:dyDescent="0.25">
      <c r="A293" s="3">
        <v>220.86666665005032</v>
      </c>
      <c r="B293" s="3">
        <v>6144</v>
      </c>
    </row>
    <row r="294" spans="1:2" x14ac:dyDescent="0.25">
      <c r="A294" s="3">
        <v>221.86666664999211</v>
      </c>
      <c r="B294" s="3">
        <v>6144</v>
      </c>
    </row>
    <row r="295" spans="1:2" x14ac:dyDescent="0.25">
      <c r="A295" s="3">
        <v>222.8666666499339</v>
      </c>
      <c r="B295" s="3">
        <v>6144</v>
      </c>
    </row>
    <row r="296" spans="1:2" x14ac:dyDescent="0.25">
      <c r="A296" s="3">
        <v>223.8666666498757</v>
      </c>
      <c r="B296" s="3">
        <v>6144</v>
      </c>
    </row>
    <row r="297" spans="1:2" x14ac:dyDescent="0.25">
      <c r="A297" s="3">
        <v>224.86666664981749</v>
      </c>
      <c r="B297" s="3">
        <v>6144</v>
      </c>
    </row>
    <row r="298" spans="1:2" x14ac:dyDescent="0.25">
      <c r="A298" s="3">
        <v>225.86666664975928</v>
      </c>
      <c r="B298" s="3">
        <v>6144</v>
      </c>
    </row>
    <row r="299" spans="1:2" x14ac:dyDescent="0.25">
      <c r="A299" s="3">
        <v>226.86666664970107</v>
      </c>
      <c r="B299" s="3">
        <v>6144</v>
      </c>
    </row>
    <row r="300" spans="1:2" x14ac:dyDescent="0.25">
      <c r="A300" s="3">
        <v>227.86666664964287</v>
      </c>
      <c r="B300" s="3">
        <v>6144</v>
      </c>
    </row>
    <row r="301" spans="1:2" x14ac:dyDescent="0.25">
      <c r="A301" s="3">
        <v>228.86666664958466</v>
      </c>
      <c r="B301" s="3">
        <v>5888</v>
      </c>
    </row>
    <row r="302" spans="1:2" x14ac:dyDescent="0.25">
      <c r="A302" s="3">
        <v>229.86666664952645</v>
      </c>
      <c r="B302" s="3">
        <v>5888</v>
      </c>
    </row>
    <row r="303" spans="1:2" x14ac:dyDescent="0.25">
      <c r="A303" s="3">
        <v>230.86666664946824</v>
      </c>
      <c r="B303" s="3">
        <v>5888</v>
      </c>
    </row>
    <row r="304" spans="1:2" x14ac:dyDescent="0.25">
      <c r="A304" s="3">
        <v>231.86666664941004</v>
      </c>
      <c r="B304" s="3">
        <v>5888</v>
      </c>
    </row>
    <row r="305" spans="1:2" x14ac:dyDescent="0.25">
      <c r="A305" s="3">
        <v>232.86666664935183</v>
      </c>
      <c r="B305" s="3">
        <v>5888</v>
      </c>
    </row>
    <row r="306" spans="1:2" x14ac:dyDescent="0.25">
      <c r="A306" s="3">
        <v>233.86666664929362</v>
      </c>
      <c r="B306" s="3">
        <v>5888</v>
      </c>
    </row>
    <row r="307" spans="1:2" x14ac:dyDescent="0.25">
      <c r="A307" s="3">
        <v>234.86666664923541</v>
      </c>
      <c r="B307" s="3">
        <v>5888</v>
      </c>
    </row>
    <row r="308" spans="1:2" x14ac:dyDescent="0.25">
      <c r="A308" s="3">
        <v>235.8666666491772</v>
      </c>
      <c r="B308" s="3">
        <v>5888</v>
      </c>
    </row>
    <row r="309" spans="1:2" x14ac:dyDescent="0.25">
      <c r="A309" s="3">
        <v>236.866666649119</v>
      </c>
      <c r="B309" s="3">
        <v>5888</v>
      </c>
    </row>
    <row r="310" spans="1:2" x14ac:dyDescent="0.25">
      <c r="A310" s="3">
        <v>237.86666664906079</v>
      </c>
      <c r="B310" s="3">
        <v>5888</v>
      </c>
    </row>
    <row r="311" spans="1:2" x14ac:dyDescent="0.25">
      <c r="A311" s="3">
        <v>238.86666664900258</v>
      </c>
      <c r="B311" s="3">
        <v>5888</v>
      </c>
    </row>
    <row r="312" spans="1:2" x14ac:dyDescent="0.25">
      <c r="A312" s="3">
        <v>239.86666664894437</v>
      </c>
      <c r="B312" s="3">
        <v>5888</v>
      </c>
    </row>
    <row r="313" spans="1:2" x14ac:dyDescent="0.25">
      <c r="A313" s="3">
        <v>240.86666664888617</v>
      </c>
      <c r="B313" s="3">
        <v>5888</v>
      </c>
    </row>
    <row r="314" spans="1:2" x14ac:dyDescent="0.25">
      <c r="A314" s="3">
        <v>241.86666664882796</v>
      </c>
      <c r="B314" s="3">
        <v>5888</v>
      </c>
    </row>
    <row r="315" spans="1:2" x14ac:dyDescent="0.25">
      <c r="A315" s="3">
        <v>242.86666664876975</v>
      </c>
      <c r="B315" s="3">
        <v>5888</v>
      </c>
    </row>
    <row r="316" spans="1:2" x14ac:dyDescent="0.25">
      <c r="A316" s="3">
        <v>243.86666664871154</v>
      </c>
      <c r="B316" s="3">
        <v>5888</v>
      </c>
    </row>
    <row r="317" spans="1:2" x14ac:dyDescent="0.25">
      <c r="A317" s="3">
        <v>244.86666664865334</v>
      </c>
      <c r="B317" s="3">
        <v>5888</v>
      </c>
    </row>
    <row r="318" spans="1:2" x14ac:dyDescent="0.25">
      <c r="A318" s="3">
        <v>245.86666664859513</v>
      </c>
      <c r="B318" s="3">
        <v>5888</v>
      </c>
    </row>
    <row r="319" spans="1:2" x14ac:dyDescent="0.25">
      <c r="A319" s="3">
        <v>246.86666664853692</v>
      </c>
      <c r="B319" s="3">
        <v>5888</v>
      </c>
    </row>
    <row r="320" spans="1:2" x14ac:dyDescent="0.25">
      <c r="A320" s="3">
        <v>247.86666664847871</v>
      </c>
      <c r="B320" s="3">
        <v>5632</v>
      </c>
    </row>
    <row r="321" spans="1:2" x14ac:dyDescent="0.25">
      <c r="A321" s="3">
        <v>248.86666664842051</v>
      </c>
      <c r="B321" s="3">
        <v>5632</v>
      </c>
    </row>
    <row r="322" spans="1:2" x14ac:dyDescent="0.25">
      <c r="A322" s="3">
        <v>249.8666666483623</v>
      </c>
      <c r="B322" s="3">
        <v>5632</v>
      </c>
    </row>
    <row r="323" spans="1:2" x14ac:dyDescent="0.25">
      <c r="A323" s="3">
        <v>250.86666664830409</v>
      </c>
      <c r="B323" s="3">
        <v>5632</v>
      </c>
    </row>
    <row r="324" spans="1:2" x14ac:dyDescent="0.25">
      <c r="A324" s="3">
        <v>251.86666664824588</v>
      </c>
      <c r="B324" s="3">
        <v>5632</v>
      </c>
    </row>
    <row r="325" spans="1:2" x14ac:dyDescent="0.25">
      <c r="A325" s="3">
        <v>252.86666664818767</v>
      </c>
      <c r="B325" s="3">
        <v>5632</v>
      </c>
    </row>
    <row r="326" spans="1:2" x14ac:dyDescent="0.25">
      <c r="A326" s="3">
        <v>253.86666664812947</v>
      </c>
      <c r="B326" s="3">
        <v>5632</v>
      </c>
    </row>
    <row r="327" spans="1:2" x14ac:dyDescent="0.25">
      <c r="A327" s="3">
        <v>254.86666664807126</v>
      </c>
      <c r="B327" s="3">
        <v>5632</v>
      </c>
    </row>
    <row r="328" spans="1:2" x14ac:dyDescent="0.25">
      <c r="A328" s="3">
        <v>255.86666664801305</v>
      </c>
      <c r="B328" s="3">
        <v>5632</v>
      </c>
    </row>
    <row r="329" spans="1:2" x14ac:dyDescent="0.25">
      <c r="A329" s="3">
        <v>256.86666664795484</v>
      </c>
      <c r="B329" s="3">
        <v>5632</v>
      </c>
    </row>
    <row r="330" spans="1:2" x14ac:dyDescent="0.25">
      <c r="A330" s="3">
        <v>257.86666664789664</v>
      </c>
      <c r="B330" s="3">
        <v>5632</v>
      </c>
    </row>
    <row r="331" spans="1:2" x14ac:dyDescent="0.25">
      <c r="A331" s="3">
        <v>258.86666664783843</v>
      </c>
      <c r="B331" s="3">
        <v>5632</v>
      </c>
    </row>
    <row r="332" spans="1:2" x14ac:dyDescent="0.25">
      <c r="A332" s="3">
        <v>259.86666664778022</v>
      </c>
      <c r="B332" s="3">
        <v>5632</v>
      </c>
    </row>
    <row r="333" spans="1:2" x14ac:dyDescent="0.25">
      <c r="A333" s="3">
        <v>260.86666664772201</v>
      </c>
      <c r="B333" s="3">
        <v>5632</v>
      </c>
    </row>
    <row r="334" spans="1:2" x14ac:dyDescent="0.25">
      <c r="A334" s="3">
        <v>261.86666664766381</v>
      </c>
      <c r="B334" s="3">
        <v>5632</v>
      </c>
    </row>
    <row r="335" spans="1:2" x14ac:dyDescent="0.25">
      <c r="A335" s="3">
        <v>262.8666666476056</v>
      </c>
      <c r="B335" s="3">
        <v>5632</v>
      </c>
    </row>
    <row r="336" spans="1:2" x14ac:dyDescent="0.25">
      <c r="A336" s="3">
        <v>263.86666664754739</v>
      </c>
      <c r="B336" s="3">
        <v>5632</v>
      </c>
    </row>
    <row r="337" spans="1:2" x14ac:dyDescent="0.25">
      <c r="A337" s="3">
        <v>264.86666664748918</v>
      </c>
      <c r="B337" s="3">
        <v>5632</v>
      </c>
    </row>
    <row r="338" spans="1:2" x14ac:dyDescent="0.25">
      <c r="A338" s="3">
        <v>265.86666664743097</v>
      </c>
      <c r="B338" s="3">
        <v>5632</v>
      </c>
    </row>
    <row r="339" spans="1:2" x14ac:dyDescent="0.25">
      <c r="A339" s="3">
        <v>266.86666664737277</v>
      </c>
      <c r="B339" s="3">
        <v>5376</v>
      </c>
    </row>
    <row r="340" spans="1:2" x14ac:dyDescent="0.25">
      <c r="A340" s="3">
        <v>267.86666664731456</v>
      </c>
      <c r="B340" s="3">
        <v>5376</v>
      </c>
    </row>
    <row r="341" spans="1:2" x14ac:dyDescent="0.25">
      <c r="A341" s="3">
        <v>268.86666664725635</v>
      </c>
      <c r="B341" s="3">
        <v>5376</v>
      </c>
    </row>
    <row r="342" spans="1:2" x14ac:dyDescent="0.25">
      <c r="A342" s="3">
        <v>269.86666664719814</v>
      </c>
      <c r="B342" s="3">
        <v>5376</v>
      </c>
    </row>
    <row r="343" spans="1:2" x14ac:dyDescent="0.25">
      <c r="A343" s="3">
        <v>270.86666664713994</v>
      </c>
      <c r="B343" s="3">
        <v>5376</v>
      </c>
    </row>
    <row r="344" spans="1:2" x14ac:dyDescent="0.25">
      <c r="A344" s="3">
        <v>271.86666664708173</v>
      </c>
      <c r="B344" s="3">
        <v>5376</v>
      </c>
    </row>
    <row r="345" spans="1:2" x14ac:dyDescent="0.25">
      <c r="A345" s="3">
        <v>272.86666664702352</v>
      </c>
      <c r="B345" s="3">
        <v>5376</v>
      </c>
    </row>
    <row r="346" spans="1:2" x14ac:dyDescent="0.25">
      <c r="A346" s="3">
        <v>273.86666664696531</v>
      </c>
      <c r="B346" s="3">
        <v>5376</v>
      </c>
    </row>
    <row r="347" spans="1:2" x14ac:dyDescent="0.25">
      <c r="A347" s="3">
        <v>274.86666664690711</v>
      </c>
      <c r="B347" s="3">
        <v>5376</v>
      </c>
    </row>
    <row r="348" spans="1:2" x14ac:dyDescent="0.25">
      <c r="A348" s="3">
        <v>275.8666666468489</v>
      </c>
      <c r="B348" s="3">
        <v>5376</v>
      </c>
    </row>
    <row r="349" spans="1:2" x14ac:dyDescent="0.25">
      <c r="A349" s="3">
        <v>276.86666664679069</v>
      </c>
      <c r="B349" s="3">
        <v>5376</v>
      </c>
    </row>
    <row r="350" spans="1:2" x14ac:dyDescent="0.25">
      <c r="A350" s="3">
        <v>277.86666664673248</v>
      </c>
      <c r="B350" s="3">
        <v>5376</v>
      </c>
    </row>
    <row r="351" spans="1:2" x14ac:dyDescent="0.25">
      <c r="A351" s="3">
        <v>278.86666664667428</v>
      </c>
      <c r="B351" s="3">
        <v>5376</v>
      </c>
    </row>
    <row r="352" spans="1:2" x14ac:dyDescent="0.25">
      <c r="A352" s="3">
        <v>279.86666664661607</v>
      </c>
      <c r="B352" s="3">
        <v>5376</v>
      </c>
    </row>
    <row r="353" spans="1:2" x14ac:dyDescent="0.25">
      <c r="A353" s="3">
        <v>280.86666664655786</v>
      </c>
      <c r="B353" s="3">
        <v>5376</v>
      </c>
    </row>
    <row r="354" spans="1:2" x14ac:dyDescent="0.25">
      <c r="A354" s="3">
        <v>281.86666664649965</v>
      </c>
      <c r="B354" s="3">
        <v>5376</v>
      </c>
    </row>
    <row r="355" spans="1:2" x14ac:dyDescent="0.25">
      <c r="A355" s="3">
        <v>282.86666664644144</v>
      </c>
      <c r="B355" s="3">
        <v>5376</v>
      </c>
    </row>
    <row r="356" spans="1:2" x14ac:dyDescent="0.25">
      <c r="A356" s="3">
        <v>283.86666664638324</v>
      </c>
      <c r="B356" s="3">
        <v>5376</v>
      </c>
    </row>
    <row r="357" spans="1:2" x14ac:dyDescent="0.25">
      <c r="A357" s="3">
        <v>284.86666664632503</v>
      </c>
      <c r="B357" s="3">
        <v>5376</v>
      </c>
    </row>
    <row r="358" spans="1:2" x14ac:dyDescent="0.25">
      <c r="A358" s="3">
        <v>285.86666664626682</v>
      </c>
      <c r="B358" s="3">
        <v>5376</v>
      </c>
    </row>
    <row r="359" spans="1:2" x14ac:dyDescent="0.25">
      <c r="A359" s="3">
        <v>286.86666664620861</v>
      </c>
      <c r="B359" s="3">
        <v>5376</v>
      </c>
    </row>
    <row r="360" spans="1:2" x14ac:dyDescent="0.25">
      <c r="A360" s="3">
        <v>287.86666664615041</v>
      </c>
      <c r="B360" s="3">
        <v>5120</v>
      </c>
    </row>
    <row r="361" spans="1:2" x14ac:dyDescent="0.25">
      <c r="A361" s="3">
        <v>288.8666666460922</v>
      </c>
      <c r="B361" s="3">
        <v>5120</v>
      </c>
    </row>
    <row r="362" spans="1:2" x14ac:dyDescent="0.25">
      <c r="A362" s="3">
        <v>289.86666664603399</v>
      </c>
      <c r="B362" s="3">
        <v>5120</v>
      </c>
    </row>
    <row r="363" spans="1:2" x14ac:dyDescent="0.25">
      <c r="A363" s="3">
        <v>290.86666664597578</v>
      </c>
      <c r="B363" s="3">
        <v>5120</v>
      </c>
    </row>
    <row r="364" spans="1:2" x14ac:dyDescent="0.25">
      <c r="A364" s="3">
        <v>291.86666664591758</v>
      </c>
      <c r="B364" s="3">
        <v>5120</v>
      </c>
    </row>
    <row r="365" spans="1:2" x14ac:dyDescent="0.25">
      <c r="A365" s="3">
        <v>292.86666664585937</v>
      </c>
      <c r="B365" s="3">
        <v>5120</v>
      </c>
    </row>
    <row r="366" spans="1:2" x14ac:dyDescent="0.25">
      <c r="A366" s="3">
        <v>293.86666664580116</v>
      </c>
      <c r="B366" s="3">
        <v>5120</v>
      </c>
    </row>
    <row r="367" spans="1:2" x14ac:dyDescent="0.25">
      <c r="A367" s="3">
        <v>294.86666664574295</v>
      </c>
      <c r="B367" s="3">
        <v>5120</v>
      </c>
    </row>
    <row r="368" spans="1:2" x14ac:dyDescent="0.25">
      <c r="A368" s="3">
        <v>295.86666664568475</v>
      </c>
      <c r="B368" s="3">
        <v>5120</v>
      </c>
    </row>
    <row r="369" spans="1:2" x14ac:dyDescent="0.25">
      <c r="A369" s="3">
        <v>296.86666664562654</v>
      </c>
      <c r="B369" s="3">
        <v>5120</v>
      </c>
    </row>
    <row r="370" spans="1:2" x14ac:dyDescent="0.25">
      <c r="A370" s="3">
        <v>297.86666664556833</v>
      </c>
      <c r="B370" s="3">
        <v>5120</v>
      </c>
    </row>
    <row r="371" spans="1:2" x14ac:dyDescent="0.25">
      <c r="A371" s="3">
        <v>298.86666664551012</v>
      </c>
      <c r="B371" s="3">
        <v>5120</v>
      </c>
    </row>
    <row r="372" spans="1:2" x14ac:dyDescent="0.25">
      <c r="A372" s="3">
        <v>299.86666664545191</v>
      </c>
      <c r="B372" s="3">
        <v>5120</v>
      </c>
    </row>
    <row r="373" spans="1:2" x14ac:dyDescent="0.25">
      <c r="A373" s="3">
        <v>300.86666664539371</v>
      </c>
      <c r="B373" s="3">
        <v>5120</v>
      </c>
    </row>
    <row r="374" spans="1:2" x14ac:dyDescent="0.25">
      <c r="A374" s="3">
        <v>301.8666666453355</v>
      </c>
      <c r="B374" s="3">
        <v>5120</v>
      </c>
    </row>
    <row r="375" spans="1:2" x14ac:dyDescent="0.25">
      <c r="A375" s="3">
        <v>302.86666664527729</v>
      </c>
      <c r="B375" s="3">
        <v>5120</v>
      </c>
    </row>
    <row r="376" spans="1:2" x14ac:dyDescent="0.25">
      <c r="A376" s="3">
        <v>303.86666664521908</v>
      </c>
      <c r="B376" s="3">
        <v>5120</v>
      </c>
    </row>
    <row r="377" spans="1:2" x14ac:dyDescent="0.25">
      <c r="A377" s="3">
        <v>304.86666664516088</v>
      </c>
      <c r="B377" s="3">
        <v>5120</v>
      </c>
    </row>
    <row r="378" spans="1:2" x14ac:dyDescent="0.25">
      <c r="A378" s="3">
        <v>305.86666664510267</v>
      </c>
      <c r="B378" s="3">
        <v>5120</v>
      </c>
    </row>
    <row r="379" spans="1:2" x14ac:dyDescent="0.25">
      <c r="A379" s="3">
        <v>306.86666664504446</v>
      </c>
      <c r="B379" s="3">
        <v>5120</v>
      </c>
    </row>
    <row r="380" spans="1:2" x14ac:dyDescent="0.25">
      <c r="A380" s="3">
        <v>307.86666664498625</v>
      </c>
      <c r="B380" s="3">
        <v>5120</v>
      </c>
    </row>
    <row r="381" spans="1:2" x14ac:dyDescent="0.25">
      <c r="A381" s="3">
        <v>308.86666664492805</v>
      </c>
      <c r="B381" s="3">
        <v>5120</v>
      </c>
    </row>
    <row r="382" spans="1:2" x14ac:dyDescent="0.25">
      <c r="A382" s="3">
        <v>309.86666664486984</v>
      </c>
      <c r="B382" s="3">
        <v>5120</v>
      </c>
    </row>
    <row r="383" spans="1:2" x14ac:dyDescent="0.25">
      <c r="A383" s="3">
        <v>310.86666664481163</v>
      </c>
      <c r="B383" s="3">
        <v>5120</v>
      </c>
    </row>
    <row r="384" spans="1:2" x14ac:dyDescent="0.25">
      <c r="A384" s="3">
        <v>311.86666664475342</v>
      </c>
      <c r="B384" s="3">
        <v>5120</v>
      </c>
    </row>
    <row r="385" spans="1:2" x14ac:dyDescent="0.25">
      <c r="A385" s="3">
        <v>312.86666664469521</v>
      </c>
      <c r="B385" s="3">
        <v>5120</v>
      </c>
    </row>
    <row r="386" spans="1:2" x14ac:dyDescent="0.25">
      <c r="A386" s="3">
        <v>313.86666664463701</v>
      </c>
      <c r="B386" s="3">
        <v>5120</v>
      </c>
    </row>
    <row r="387" spans="1:2" x14ac:dyDescent="0.25">
      <c r="A387" s="3">
        <v>314.8666666445788</v>
      </c>
      <c r="B387" s="3">
        <v>5120</v>
      </c>
    </row>
    <row r="388" spans="1:2" x14ac:dyDescent="0.25">
      <c r="A388" s="3">
        <v>315.86666664452059</v>
      </c>
      <c r="B388" s="3">
        <v>5120</v>
      </c>
    </row>
    <row r="389" spans="1:2" x14ac:dyDescent="0.25">
      <c r="A389" s="3">
        <v>316.86666664446238</v>
      </c>
      <c r="B389" s="3">
        <v>5120</v>
      </c>
    </row>
    <row r="390" spans="1:2" x14ac:dyDescent="0.25">
      <c r="A390" s="3">
        <v>317.86666664440418</v>
      </c>
      <c r="B390" s="3">
        <v>5120</v>
      </c>
    </row>
    <row r="391" spans="1:2" x14ac:dyDescent="0.25">
      <c r="A391" s="3">
        <v>318.86666664434597</v>
      </c>
      <c r="B391" s="3">
        <v>5120</v>
      </c>
    </row>
    <row r="392" spans="1:2" x14ac:dyDescent="0.25">
      <c r="A392" s="3">
        <v>319.86666664428776</v>
      </c>
      <c r="B392" s="3">
        <v>5120</v>
      </c>
    </row>
    <row r="393" spans="1:2" x14ac:dyDescent="0.25">
      <c r="A393" s="3">
        <v>320.86666664422955</v>
      </c>
      <c r="B393" s="3">
        <v>5120</v>
      </c>
    </row>
    <row r="394" spans="1:2" x14ac:dyDescent="0.25">
      <c r="A394" s="3">
        <v>321.86666664417135</v>
      </c>
      <c r="B394" s="3">
        <v>5120</v>
      </c>
    </row>
    <row r="395" spans="1:2" x14ac:dyDescent="0.25">
      <c r="A395" s="3">
        <v>322.86666664411314</v>
      </c>
      <c r="B395" s="3">
        <v>5120</v>
      </c>
    </row>
    <row r="396" spans="1:2" x14ac:dyDescent="0.25">
      <c r="A396" s="3">
        <v>323.86666664405493</v>
      </c>
      <c r="B396" s="3">
        <v>5120</v>
      </c>
    </row>
    <row r="397" spans="1:2" x14ac:dyDescent="0.25">
      <c r="A397" s="3">
        <v>324.86666664399672</v>
      </c>
      <c r="B397" s="3">
        <v>5120</v>
      </c>
    </row>
    <row r="398" spans="1:2" x14ac:dyDescent="0.25">
      <c r="A398" s="3">
        <v>325.86666664393852</v>
      </c>
      <c r="B398" s="3">
        <v>5120</v>
      </c>
    </row>
    <row r="399" spans="1:2" x14ac:dyDescent="0.25">
      <c r="A399" s="3">
        <v>326.86666664388031</v>
      </c>
      <c r="B399" s="3">
        <v>5120</v>
      </c>
    </row>
    <row r="400" spans="1:2" x14ac:dyDescent="0.25">
      <c r="A400" s="3">
        <v>327.8666666438221</v>
      </c>
      <c r="B400" s="3">
        <v>5120</v>
      </c>
    </row>
    <row r="401" spans="1:2" x14ac:dyDescent="0.25">
      <c r="A401" s="3">
        <v>328.86666664376389</v>
      </c>
      <c r="B401" s="3">
        <v>5120</v>
      </c>
    </row>
    <row r="402" spans="1:2" x14ac:dyDescent="0.25">
      <c r="A402" s="3">
        <v>329.86666664370568</v>
      </c>
      <c r="B402" s="3">
        <v>5120</v>
      </c>
    </row>
    <row r="403" spans="1:2" x14ac:dyDescent="0.25">
      <c r="A403" s="3">
        <v>330.86666664364748</v>
      </c>
      <c r="B403" s="3">
        <v>5120</v>
      </c>
    </row>
    <row r="404" spans="1:2" x14ac:dyDescent="0.25">
      <c r="A404" s="3">
        <v>331.86666664358927</v>
      </c>
      <c r="B404" s="3">
        <v>5120</v>
      </c>
    </row>
    <row r="405" spans="1:2" x14ac:dyDescent="0.25">
      <c r="A405" s="3">
        <v>332.86666664353106</v>
      </c>
      <c r="B405" s="3">
        <v>5120</v>
      </c>
    </row>
    <row r="406" spans="1:2" x14ac:dyDescent="0.25">
      <c r="A406" s="3">
        <v>333.86666664347285</v>
      </c>
      <c r="B406" s="3">
        <v>5120</v>
      </c>
    </row>
    <row r="407" spans="1:2" x14ac:dyDescent="0.25">
      <c r="A407" s="3">
        <v>334.86666664341465</v>
      </c>
      <c r="B407" s="3">
        <v>5120</v>
      </c>
    </row>
    <row r="408" spans="1:2" x14ac:dyDescent="0.25">
      <c r="A408" s="3">
        <v>335.86666664335644</v>
      </c>
      <c r="B408" s="3">
        <v>5120</v>
      </c>
    </row>
    <row r="409" spans="1:2" x14ac:dyDescent="0.25">
      <c r="A409" s="3">
        <v>336.86666664329823</v>
      </c>
      <c r="B409" s="3">
        <v>5120</v>
      </c>
    </row>
    <row r="410" spans="1:2" x14ac:dyDescent="0.25">
      <c r="A410" s="3">
        <v>337.86666664324002</v>
      </c>
      <c r="B410" s="3">
        <v>5120</v>
      </c>
    </row>
    <row r="411" spans="1:2" x14ac:dyDescent="0.25">
      <c r="A411" s="3">
        <v>338.86666664318182</v>
      </c>
      <c r="B411" s="3">
        <v>5120</v>
      </c>
    </row>
    <row r="412" spans="1:2" x14ac:dyDescent="0.25">
      <c r="A412" s="3">
        <v>339.86666664312361</v>
      </c>
      <c r="B412" s="3">
        <v>5120</v>
      </c>
    </row>
    <row r="413" spans="1:2" x14ac:dyDescent="0.25">
      <c r="A413" s="3">
        <v>340.8666666430654</v>
      </c>
      <c r="B413" s="3">
        <v>5120</v>
      </c>
    </row>
    <row r="414" spans="1:2" x14ac:dyDescent="0.25">
      <c r="A414" s="3">
        <v>341.86666664300719</v>
      </c>
      <c r="B414" s="3">
        <v>5120</v>
      </c>
    </row>
    <row r="415" spans="1:2" x14ac:dyDescent="0.25">
      <c r="A415" s="3">
        <v>342.86666664294899</v>
      </c>
      <c r="B415" s="3">
        <v>5120</v>
      </c>
    </row>
    <row r="416" spans="1:2" x14ac:dyDescent="0.25">
      <c r="A416" s="3">
        <v>343.86666664289078</v>
      </c>
      <c r="B416" s="3">
        <v>5120</v>
      </c>
    </row>
    <row r="417" spans="1:2" x14ac:dyDescent="0.25">
      <c r="A417" s="3">
        <v>344.86666664283257</v>
      </c>
      <c r="B417" s="3">
        <v>5120</v>
      </c>
    </row>
    <row r="418" spans="1:2" x14ac:dyDescent="0.25">
      <c r="A418" s="3">
        <v>345.86666664277436</v>
      </c>
      <c r="B418" s="3">
        <v>5120</v>
      </c>
    </row>
    <row r="419" spans="1:2" x14ac:dyDescent="0.25">
      <c r="A419" s="3">
        <v>346.86666664271615</v>
      </c>
      <c r="B419" s="3">
        <v>5120</v>
      </c>
    </row>
    <row r="420" spans="1:2" x14ac:dyDescent="0.25">
      <c r="A420" s="3">
        <v>347.86666664265795</v>
      </c>
      <c r="B420" s="3">
        <v>5120</v>
      </c>
    </row>
    <row r="421" spans="1:2" x14ac:dyDescent="0.25">
      <c r="A421" s="3">
        <v>348.86666664259974</v>
      </c>
      <c r="B421" s="3">
        <v>5120</v>
      </c>
    </row>
    <row r="422" spans="1:2" x14ac:dyDescent="0.25">
      <c r="A422" s="3">
        <v>349.86666664254153</v>
      </c>
      <c r="B422" s="3">
        <v>5120</v>
      </c>
    </row>
    <row r="423" spans="1:2" x14ac:dyDescent="0.25">
      <c r="A423" s="3">
        <v>350.86666664248332</v>
      </c>
      <c r="B423" s="3">
        <v>5120</v>
      </c>
    </row>
    <row r="424" spans="1:2" x14ac:dyDescent="0.25">
      <c r="A424" s="3">
        <v>351.86666664242512</v>
      </c>
      <c r="B424" s="3">
        <v>5120</v>
      </c>
    </row>
    <row r="425" spans="1:2" x14ac:dyDescent="0.25">
      <c r="A425" s="3">
        <v>352.86666664236691</v>
      </c>
      <c r="B425" s="3">
        <v>5120</v>
      </c>
    </row>
    <row r="426" spans="1:2" x14ac:dyDescent="0.25">
      <c r="A426" s="3">
        <v>353.8666666423087</v>
      </c>
      <c r="B426" s="3">
        <v>5120</v>
      </c>
    </row>
    <row r="427" spans="1:2" x14ac:dyDescent="0.25">
      <c r="A427" s="3">
        <v>354.86666664225049</v>
      </c>
      <c r="B427" s="3">
        <v>5120</v>
      </c>
    </row>
    <row r="428" spans="1:2" x14ac:dyDescent="0.25">
      <c r="A428" s="3">
        <v>355.86666664219229</v>
      </c>
      <c r="B428" s="3">
        <v>5120</v>
      </c>
    </row>
    <row r="429" spans="1:2" x14ac:dyDescent="0.25">
      <c r="A429" s="3">
        <v>356.86666664213408</v>
      </c>
      <c r="B429" s="3">
        <v>5120</v>
      </c>
    </row>
    <row r="430" spans="1:2" x14ac:dyDescent="0.25">
      <c r="A430" s="3">
        <v>357.86666664207587</v>
      </c>
      <c r="B430" s="3">
        <v>5120</v>
      </c>
    </row>
    <row r="431" spans="1:2" x14ac:dyDescent="0.25">
      <c r="A431" s="3">
        <v>358.86666664201766</v>
      </c>
      <c r="B431" s="3">
        <v>5120</v>
      </c>
    </row>
    <row r="432" spans="1:2" x14ac:dyDescent="0.25">
      <c r="A432" s="3">
        <v>359.86666664195945</v>
      </c>
      <c r="B432" s="3">
        <v>5120</v>
      </c>
    </row>
    <row r="433" spans="1:2" x14ac:dyDescent="0.25">
      <c r="A433" s="3">
        <v>360.86666664190125</v>
      </c>
      <c r="B433" s="3">
        <v>5120</v>
      </c>
    </row>
    <row r="434" spans="1:2" x14ac:dyDescent="0.25">
      <c r="A434" s="3">
        <v>361.86666664184304</v>
      </c>
      <c r="B434" s="3">
        <v>5120</v>
      </c>
    </row>
    <row r="435" spans="1:2" x14ac:dyDescent="0.25">
      <c r="A435" s="3">
        <v>362.86666664178483</v>
      </c>
      <c r="B435" s="3">
        <v>5120</v>
      </c>
    </row>
    <row r="436" spans="1:2" x14ac:dyDescent="0.25">
      <c r="A436" s="3">
        <v>363.86666664172662</v>
      </c>
      <c r="B436" s="3">
        <v>5120</v>
      </c>
    </row>
    <row r="437" spans="1:2" x14ac:dyDescent="0.25">
      <c r="A437" s="3">
        <v>364.86666664166842</v>
      </c>
      <c r="B437" s="3">
        <v>5120</v>
      </c>
    </row>
    <row r="438" spans="1:2" x14ac:dyDescent="0.25">
      <c r="A438" s="3">
        <v>365.86666664161021</v>
      </c>
      <c r="B438" s="3">
        <v>5120</v>
      </c>
    </row>
    <row r="439" spans="1:2" x14ac:dyDescent="0.25">
      <c r="A439" s="3">
        <v>366.866666641552</v>
      </c>
      <c r="B439" s="3">
        <v>5120</v>
      </c>
    </row>
    <row r="440" spans="1:2" x14ac:dyDescent="0.25">
      <c r="A440" s="3">
        <v>367.86666664149379</v>
      </c>
      <c r="B440" s="3">
        <v>5120</v>
      </c>
    </row>
    <row r="441" spans="1:2" x14ac:dyDescent="0.25">
      <c r="A441" s="3">
        <v>368.86666664143559</v>
      </c>
      <c r="B441" s="3">
        <v>5120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PAGES Lucas</dc:creator>
  <cp:lastModifiedBy>PAGES Lucas</cp:lastModifiedBy>
  <dcterms:created xsi:type="dcterms:W3CDTF">2019-06-17T13:23:33Z</dcterms:created>
  <dcterms:modified xsi:type="dcterms:W3CDTF">2019-06-24T14:31:33Z</dcterms:modified>
</cp:coreProperties>
</file>