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lhafn\Downloads\"/>
    </mc:Choice>
  </mc:AlternateContent>
  <xr:revisionPtr revIDLastSave="0" documentId="13_ncr:1_{1442B26E-26A0-4BB9-83EF-565D9EDFF4B8}" xr6:coauthVersionLast="47" xr6:coauthVersionMax="47" xr10:uidLastSave="{00000000-0000-0000-0000-000000000000}"/>
  <bookViews>
    <workbookView xWindow="5040" yWindow="2625" windowWidth="21600" windowHeight="11385" xr2:uid="{6AE3ACA3-D96B-4C51-98A1-EE5B0B048A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/>
  <c r="B13" i="1" s="1"/>
  <c r="B14" i="1" s="1"/>
  <c r="B15" i="1" s="1"/>
  <c r="B16" i="1" s="1"/>
  <c r="B17" i="1" s="1"/>
  <c r="B18" i="1" s="1"/>
  <c r="B19" i="1" s="1"/>
  <c r="B20" i="1" s="1"/>
  <c r="C12" i="1"/>
  <c r="C13" i="1" s="1"/>
  <c r="C14" i="1" s="1"/>
  <c r="C15" i="1" s="1"/>
  <c r="C16" i="1" s="1"/>
  <c r="C17" i="1" s="1"/>
  <c r="C18" i="1" s="1"/>
  <c r="C19" i="1" s="1"/>
  <c r="C20" i="1" s="1"/>
  <c r="D12" i="1"/>
  <c r="D13" i="1" s="1"/>
  <c r="D14" i="1" s="1"/>
  <c r="D15" i="1" s="1"/>
  <c r="D16" i="1" s="1"/>
  <c r="D17" i="1" s="1"/>
  <c r="D18" i="1" s="1"/>
  <c r="D19" i="1" s="1"/>
  <c r="D20" i="1" s="1"/>
  <c r="E12" i="1"/>
  <c r="F12" i="1"/>
  <c r="G12" i="1"/>
  <c r="E13" i="1"/>
  <c r="E14" i="1" s="1"/>
  <c r="E15" i="1" s="1"/>
  <c r="E16" i="1" s="1"/>
  <c r="E17" i="1" s="1"/>
  <c r="E18" i="1" s="1"/>
  <c r="E19" i="1" s="1"/>
  <c r="E20" i="1" s="1"/>
  <c r="F13" i="1"/>
  <c r="F14" i="1" s="1"/>
  <c r="F15" i="1" s="1"/>
  <c r="F16" i="1" s="1"/>
  <c r="F17" i="1" s="1"/>
  <c r="F18" i="1" s="1"/>
  <c r="F19" i="1" s="1"/>
  <c r="F20" i="1" s="1"/>
  <c r="G13" i="1"/>
  <c r="G14" i="1" s="1"/>
  <c r="G15" i="1" s="1"/>
  <c r="G16" i="1" s="1"/>
  <c r="G17" i="1" s="1"/>
  <c r="G18" i="1" s="1"/>
  <c r="G19" i="1" s="1"/>
  <c r="G20" i="1" s="1"/>
  <c r="A13" i="1"/>
  <c r="A14" i="1"/>
  <c r="A15" i="1" s="1"/>
  <c r="A16" i="1" s="1"/>
  <c r="A17" i="1" s="1"/>
  <c r="A18" i="1" s="1"/>
  <c r="A19" i="1" s="1"/>
  <c r="A20" i="1" s="1"/>
  <c r="A12" i="1"/>
</calcChain>
</file>

<file path=xl/sharedStrings.xml><?xml version="1.0" encoding="utf-8"?>
<sst xmlns="http://schemas.openxmlformats.org/spreadsheetml/2006/main" count="18" uniqueCount="5">
  <si>
    <t>Ø15,87</t>
  </si>
  <si>
    <t>Ø12,98</t>
  </si>
  <si>
    <t>condition de départ</t>
  </si>
  <si>
    <t>g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</si>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</sst>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Tms Rmn"/>
    </font>
    <font>
      <sz val="10"/>
      <name val="Tms Rmn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0</xdr:row>
      <xdr:rowOff>85725</xdr:rowOff>
    </xdr:from>
    <xdr:to>
      <xdr:col>9</xdr:col>
      <xdr:colOff>371475</xdr:colOff>
      <xdr:row>2</xdr:row>
      <xdr:rowOff>104775</xdr:rowOff>
    </xdr:to>
    <xdr:sp macro="[0]!testerCouleur" textlink="">
      <xdr:nvSpPr>
        <xdr:cNvPr id="2" name="ZoneTexte 1">
          <a:extLst>
            <a:ext uri="{FF2B5EF4-FFF2-40B4-BE49-F238E27FC236}">
              <a16:creationId xmlns:a16="http://schemas.microsoft.com/office/drawing/2014/main" id="{C4480D63-5F5D-EAB5-CD45-2DC2202585CC}"/>
            </a:ext>
          </a:extLst>
        </xdr:cNvPr>
        <xdr:cNvSpPr txBox="1"/>
      </xdr:nvSpPr>
      <xdr:spPr>
        <a:xfrm>
          <a:off x="5133975" y="85725"/>
          <a:ext cx="2095500" cy="3810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200" b="1"/>
            <a:t>Tester couleurs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9DA98-1299-4D56-85FB-029E9EF70B45}">
  <sheetPr codeName="Feuil1"/>
  <dimension ref="A1:O20"/>
  <sheetViews>
    <sheetView tabSelected="1" workbookViewId="0">
      <selection activeCell="P14" sqref="P14"/>
    </sheetView>
  </sheetViews>
  <sheetFormatPr baseColWidth="10" defaultRowHeight="15" x14ac:dyDescent="0.25"/>
  <sheetData>
    <row r="1" spans="1:15" x14ac:dyDescent="0.25">
      <c r="A1" t="s">
        <v>2</v>
      </c>
    </row>
    <row r="3" spans="1:15" x14ac:dyDescent="0.25">
      <c r="A3" s="2" t="s">
        <v>1</v>
      </c>
      <c r="C3" t="s">
        <v>3</v>
      </c>
    </row>
    <row r="5" spans="1:15" x14ac:dyDescent="0.25">
      <c r="A5" s="1" t="s">
        <v>0</v>
      </c>
      <c r="C5" t="s">
        <v>4</v>
      </c>
    </row>
    <row r="7" spans="1:15" x14ac:dyDescent="0.25">
      <c r="A7" s="2" t="s">
        <v>0</v>
      </c>
      <c r="C7" t="s">
        <v>3</v>
      </c>
    </row>
    <row r="10" spans="1:15" ht="15.75" thickBot="1" x14ac:dyDescent="0.3"/>
    <row r="11" spans="1:15" x14ac:dyDescent="0.25">
      <c r="A11" s="3">
        <v>1</v>
      </c>
      <c r="B11" s="4">
        <v>2</v>
      </c>
      <c r="C11" s="4">
        <v>3</v>
      </c>
      <c r="D11" s="4">
        <v>4</v>
      </c>
      <c r="E11" s="4">
        <v>5</v>
      </c>
      <c r="F11" s="4">
        <v>6</v>
      </c>
      <c r="G11" s="5">
        <v>7</v>
      </c>
      <c r="I11" s="3"/>
      <c r="J11" s="4"/>
      <c r="K11" s="4"/>
      <c r="L11" s="4"/>
      <c r="M11" s="4"/>
      <c r="N11" s="4"/>
      <c r="O11" s="5"/>
    </row>
    <row r="12" spans="1:15" x14ac:dyDescent="0.25">
      <c r="A12" s="6">
        <f>A11+7</f>
        <v>8</v>
      </c>
      <c r="B12" s="7">
        <f t="shared" ref="B12:G20" si="0">B11+7</f>
        <v>9</v>
      </c>
      <c r="C12" s="1">
        <f t="shared" si="0"/>
        <v>10</v>
      </c>
      <c r="D12" s="7">
        <f t="shared" si="0"/>
        <v>11</v>
      </c>
      <c r="E12" s="7">
        <f t="shared" si="0"/>
        <v>12</v>
      </c>
      <c r="F12" s="1">
        <f t="shared" si="0"/>
        <v>13</v>
      </c>
      <c r="G12" s="8">
        <f t="shared" si="0"/>
        <v>14</v>
      </c>
      <c r="I12" s="6"/>
      <c r="J12" s="7"/>
      <c r="K12" s="7" t="s">
        <v>4</v>
      </c>
      <c r="L12" s="7"/>
      <c r="M12" s="7"/>
      <c r="N12" s="7" t="s">
        <v>4</v>
      </c>
      <c r="O12" s="8"/>
    </row>
    <row r="13" spans="1:15" x14ac:dyDescent="0.25">
      <c r="A13" s="2">
        <f t="shared" ref="A13:A20" si="1">A12+7</f>
        <v>15</v>
      </c>
      <c r="B13" s="7">
        <f t="shared" si="0"/>
        <v>16</v>
      </c>
      <c r="C13" s="7">
        <f t="shared" si="0"/>
        <v>17</v>
      </c>
      <c r="D13" s="7">
        <f t="shared" si="0"/>
        <v>18</v>
      </c>
      <c r="E13" s="7">
        <f t="shared" si="0"/>
        <v>19</v>
      </c>
      <c r="F13" s="7">
        <f t="shared" si="0"/>
        <v>20</v>
      </c>
      <c r="G13" s="8">
        <f t="shared" si="0"/>
        <v>21</v>
      </c>
      <c r="I13" s="6" t="s">
        <v>3</v>
      </c>
      <c r="J13" s="7"/>
      <c r="K13" s="7"/>
      <c r="L13" s="7"/>
      <c r="M13" s="7"/>
      <c r="N13" s="7"/>
      <c r="O13" s="8"/>
    </row>
    <row r="14" spans="1:15" x14ac:dyDescent="0.25">
      <c r="A14" s="6">
        <f t="shared" si="1"/>
        <v>22</v>
      </c>
      <c r="B14" s="7">
        <f t="shared" si="0"/>
        <v>23</v>
      </c>
      <c r="C14" s="7">
        <f t="shared" si="0"/>
        <v>24</v>
      </c>
      <c r="D14" s="7">
        <f t="shared" si="0"/>
        <v>25</v>
      </c>
      <c r="E14" s="7">
        <f t="shared" si="0"/>
        <v>26</v>
      </c>
      <c r="F14" s="2">
        <f t="shared" si="0"/>
        <v>27</v>
      </c>
      <c r="G14" s="8">
        <f t="shared" si="0"/>
        <v>28</v>
      </c>
      <c r="I14" s="6"/>
      <c r="J14" s="7"/>
      <c r="K14" s="7"/>
      <c r="L14" s="7"/>
      <c r="M14" s="7"/>
      <c r="N14" s="7" t="s">
        <v>3</v>
      </c>
      <c r="O14" s="8"/>
    </row>
    <row r="15" spans="1:15" x14ac:dyDescent="0.25">
      <c r="A15" s="6">
        <f t="shared" si="1"/>
        <v>29</v>
      </c>
      <c r="B15" s="7">
        <f t="shared" si="0"/>
        <v>30</v>
      </c>
      <c r="C15" s="7">
        <f t="shared" si="0"/>
        <v>31</v>
      </c>
      <c r="D15" s="2">
        <f t="shared" si="0"/>
        <v>32</v>
      </c>
      <c r="E15" s="7">
        <f t="shared" si="0"/>
        <v>33</v>
      </c>
      <c r="F15" s="7">
        <f t="shared" si="0"/>
        <v>34</v>
      </c>
      <c r="G15" s="8">
        <f t="shared" si="0"/>
        <v>35</v>
      </c>
      <c r="I15" s="6"/>
      <c r="J15" s="7"/>
      <c r="K15" s="7"/>
      <c r="L15" s="7" t="s">
        <v>3</v>
      </c>
      <c r="M15" s="7"/>
      <c r="N15" s="7"/>
      <c r="O15" s="8"/>
    </row>
    <row r="16" spans="1:15" x14ac:dyDescent="0.25">
      <c r="A16" s="6">
        <f t="shared" si="1"/>
        <v>36</v>
      </c>
      <c r="B16" s="2">
        <f t="shared" si="0"/>
        <v>37</v>
      </c>
      <c r="C16" s="7">
        <f t="shared" si="0"/>
        <v>38</v>
      </c>
      <c r="D16" s="7">
        <f t="shared" si="0"/>
        <v>39</v>
      </c>
      <c r="E16" s="1">
        <f t="shared" si="0"/>
        <v>40</v>
      </c>
      <c r="F16" s="7">
        <f t="shared" si="0"/>
        <v>41</v>
      </c>
      <c r="G16" s="8">
        <f t="shared" si="0"/>
        <v>42</v>
      </c>
      <c r="I16" s="6"/>
      <c r="J16" s="7"/>
      <c r="K16" s="7"/>
      <c r="L16" s="7"/>
      <c r="M16" s="7" t="s">
        <v>4</v>
      </c>
      <c r="N16" s="7"/>
      <c r="O16" s="8"/>
    </row>
    <row r="17" spans="1:15" x14ac:dyDescent="0.25">
      <c r="A17" s="6">
        <f t="shared" si="1"/>
        <v>43</v>
      </c>
      <c r="B17" s="7">
        <f t="shared" si="0"/>
        <v>44</v>
      </c>
      <c r="C17" s="7">
        <f t="shared" si="0"/>
        <v>45</v>
      </c>
      <c r="D17" s="7">
        <f t="shared" si="0"/>
        <v>46</v>
      </c>
      <c r="E17" s="7">
        <f t="shared" si="0"/>
        <v>47</v>
      </c>
      <c r="F17" s="7">
        <f t="shared" si="0"/>
        <v>48</v>
      </c>
      <c r="G17" s="8">
        <f t="shared" si="0"/>
        <v>49</v>
      </c>
      <c r="I17" s="6"/>
      <c r="J17" s="7" t="s">
        <v>3</v>
      </c>
      <c r="K17" s="7"/>
      <c r="L17" s="7"/>
      <c r="M17" s="7"/>
      <c r="N17" s="7"/>
      <c r="O17" s="8"/>
    </row>
    <row r="18" spans="1:15" x14ac:dyDescent="0.25">
      <c r="A18" s="6">
        <f t="shared" si="1"/>
        <v>50</v>
      </c>
      <c r="B18" s="7">
        <f t="shared" si="0"/>
        <v>51</v>
      </c>
      <c r="C18" s="7">
        <f t="shared" si="0"/>
        <v>52</v>
      </c>
      <c r="D18" s="2">
        <f t="shared" si="0"/>
        <v>53</v>
      </c>
      <c r="E18" s="7">
        <f t="shared" si="0"/>
        <v>54</v>
      </c>
      <c r="F18" s="2">
        <f t="shared" si="0"/>
        <v>55</v>
      </c>
      <c r="G18" s="8">
        <f t="shared" si="0"/>
        <v>56</v>
      </c>
      <c r="I18" s="6"/>
      <c r="J18" s="7"/>
      <c r="K18" s="7"/>
      <c r="L18" s="7" t="s">
        <v>3</v>
      </c>
      <c r="M18" s="7"/>
      <c r="N18" s="7" t="s">
        <v>3</v>
      </c>
      <c r="O18" s="8"/>
    </row>
    <row r="19" spans="1:15" x14ac:dyDescent="0.25">
      <c r="A19" s="1">
        <f t="shared" si="1"/>
        <v>57</v>
      </c>
      <c r="B19" s="7">
        <f t="shared" si="0"/>
        <v>58</v>
      </c>
      <c r="C19" s="7">
        <f t="shared" si="0"/>
        <v>59</v>
      </c>
      <c r="D19" s="7">
        <f t="shared" si="0"/>
        <v>60</v>
      </c>
      <c r="E19" s="7">
        <f t="shared" si="0"/>
        <v>61</v>
      </c>
      <c r="F19" s="7">
        <f t="shared" si="0"/>
        <v>62</v>
      </c>
      <c r="G19" s="8">
        <f t="shared" si="0"/>
        <v>63</v>
      </c>
      <c r="I19" s="6" t="s">
        <v>4</v>
      </c>
      <c r="J19" s="7"/>
      <c r="K19" s="7"/>
      <c r="L19" s="7"/>
      <c r="M19" s="7"/>
      <c r="N19" s="7"/>
      <c r="O19" s="8"/>
    </row>
    <row r="20" spans="1:15" ht="15.75" thickBot="1" x14ac:dyDescent="0.3">
      <c r="A20" s="9">
        <f t="shared" si="1"/>
        <v>64</v>
      </c>
      <c r="B20" s="10">
        <f t="shared" si="0"/>
        <v>65</v>
      </c>
      <c r="C20" s="10">
        <f t="shared" si="0"/>
        <v>66</v>
      </c>
      <c r="D20" s="10">
        <f t="shared" si="0"/>
        <v>67</v>
      </c>
      <c r="E20" s="1">
        <f t="shared" si="0"/>
        <v>68</v>
      </c>
      <c r="F20" s="10">
        <f t="shared" si="0"/>
        <v>69</v>
      </c>
      <c r="G20" s="11">
        <f t="shared" si="0"/>
        <v>70</v>
      </c>
      <c r="I20" s="9"/>
      <c r="J20" s="10"/>
      <c r="K20" s="10"/>
      <c r="L20" s="10"/>
      <c r="M20" s="10" t="s">
        <v>4</v>
      </c>
      <c r="N20" s="10"/>
      <c r="O20" s="11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52c529d8-aea9-4dc1-9253-a6c72237b187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98B1CEE1F4F8448D65D3BF2CFA099C" ma:contentTypeVersion="12" ma:contentTypeDescription="Create a new document." ma:contentTypeScope="" ma:versionID="b8f04a22d43fb45568288331e837ac1f">
  <xsd:schema xmlns:xsd="http://www.w3.org/2001/XMLSchema" xmlns:xs="http://www.w3.org/2001/XMLSchema" xmlns:p="http://schemas.microsoft.com/office/2006/metadata/properties" xmlns:ns3="52c529d8-aea9-4dc1-9253-a6c72237b187" xmlns:ns4="1d7daf1f-6f92-47a6-beb7-00ae3cae8b55" targetNamespace="http://schemas.microsoft.com/office/2006/metadata/properties" ma:root="true" ma:fieldsID="9c06a6af455afe7065978b5f84696df3" ns3:_="" ns4:_="">
    <xsd:import namespace="52c529d8-aea9-4dc1-9253-a6c72237b187"/>
    <xsd:import namespace="1d7daf1f-6f92-47a6-beb7-00ae3cae8b5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529d8-aea9-4dc1-9253-a6c72237b18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7daf1f-6f92-47a6-beb7-00ae3cae8b5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51ABD44-BD52-48FD-AB8D-68FC63799E79}">
  <ds:schemaRefs>
    <ds:schemaRef ds:uri="http://www.w3.org/XML/1998/namespace"/>
    <ds:schemaRef ds:uri="52c529d8-aea9-4dc1-9253-a6c72237b187"/>
    <ds:schemaRef ds:uri="http://purl.org/dc/terms/"/>
    <ds:schemaRef ds:uri="1d7daf1f-6f92-47a6-beb7-00ae3cae8b55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845B4B3-72D8-48A2-8BC1-DDFD32AE7B3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6FD063F-FE1C-4601-A55E-59E02AEA78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c529d8-aea9-4dc1-9253-a6c72237b187"/>
    <ds:schemaRef ds:uri="1d7daf1f-6f92-47a6-beb7-00ae3cae8b5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Oelhaf, Nicolas</cp:lastModifiedBy>
  <dcterms:created xsi:type="dcterms:W3CDTF">2023-06-06T13:01:06Z</dcterms:created>
  <dcterms:modified xsi:type="dcterms:W3CDTF">2023-06-07T08:06:49Z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0x0101001E98B1CEE1F4F8448D65D3BF2CFA099C</vt:lpwstr>
  </property>
</Properties>
</file>