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HURSTEL\Documents\"/>
    </mc:Choice>
  </mc:AlternateContent>
  <bookViews>
    <workbookView xWindow="0" yWindow="0" windowWidth="28800" windowHeight="12300"/>
  </bookViews>
  <sheets>
    <sheet name="Tableau" sheetId="1" r:id="rId1"/>
    <sheet name="Cart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<sst xmlns="http://schemas.openxmlformats.org/spreadsheetml/2006/main" count="1678" uniqueCount="1606">
  <si>
    <t>A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</si>
  <si>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</si>
  <si>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</si>
  <si>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</si>
  <si>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</si>
  <si>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</si>
  <si>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</si>
  <si>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</si>
  <si>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</si>
  <si>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</si>
  <si>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</si>
  <si>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</si>
  <si>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</si>
  <si>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</si>
  <si>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</si>
  <si>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</si>
  <si>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</si>
  <si>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</si>
  <si>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</si>
  <si>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</si>
  <si>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</si>
  <si>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</si>
  <si>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</si>
  <si>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</si>
  <si>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</si>
  <si>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</si>
  <si>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</si>
  <si>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</si>
  <si>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</si>
  <si>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</si>
  <si>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</si>
  <si>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</si>
  <si>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</si>
  <si>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</si>
  <si>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</si>
  <si>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</si>
  <si>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</si>
  <si>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</si>
  <si>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</si>
  <si>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</si>
  <si>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</si>
  <si>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</si>
  <si>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</si>
  <si>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</si>
  <si>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</si>
  <si>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</si>
  <si>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</si>
  <si>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</si>
  <si>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</si>
  <si>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</si>
  <si>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</si>
  <si>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</si>
  <si>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</si>
  <si>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</si>
  <si>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</si>
  <si>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</si>
  <si>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</si>
  <si>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</si>
  <si>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</si>
  <si>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</si>
  <si>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</si>
  <si>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</si>
  <si>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</si>
  <si>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B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</si>
  <si>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</si>
  <si>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</si>
  <si>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</si>
  <si>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</si>
  <si>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</si>
  <si>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</si>
  <si>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</si>
  <si>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</si>
  <si>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</si>
  <si>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</si>
  <si>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</si>
  <si>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</si>
  <si>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</si>
  <si>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</si>
  <si>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</si>
  <si>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</si>
  <si>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</si>
  <si>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</si>
  <si>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</si>
  <si>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</si>
  <si>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</si>
  <si>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</si>
  <si>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</si>
  <si>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</si>
  <si>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</si>
  <si>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</si>
  <si>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</si>
  <si>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</si>
  <si>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</si>
  <si>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</si>
  <si>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</si>
  <si>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</si>
  <si>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</si>
  <si>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</si>
  <si>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</si>
  <si>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</si>
  <si>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</si>
  <si>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</si>
  <si>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</si>
  <si>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</si>
  <si>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</si>
  <si>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</si>
  <si>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</si>
  <si>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</si>
  <si>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</si>
  <si>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</si>
  <si>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</si>
  <si>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</si>
  <si>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B49</t>
  </si>
  <si>
    <t>B50</t>
  </si>
  <si>
    <t>B51</t>
  </si>
  <si>
    <t>B52</t>
  </si>
  <si>
    <t>B53</t>
  </si>
  <si>
    <t>B54</t>
  </si>
  <si>
    <t>B55</t>
  </si>
  <si>
    <t>B56</t>
  </si>
  <si>
    <t>B57</t>
  </si>
  <si>
    <t>B58</t>
  </si>
  <si>
    <t>B59</t>
  </si>
  <si>
    <t>B60</t>
  </si>
  <si>
    <t>B61</t>
  </si>
  <si>
    <t>B62</t>
  </si>
  <si>
    <t>C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</si>
  <si>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</si>
  <si>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</si>
  <si>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</si>
  <si>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</si>
  <si>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</si>
  <si>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</si>
  <si>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</si>
  <si>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</si>
  <si>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</si>
  <si>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</si>
  <si>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</si>
  <si>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</si>
  <si>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</si>
  <si>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</si>
  <si>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</si>
  <si>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</si>
  <si>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</si>
  <si>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</si>
  <si>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</si>
  <si>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</si>
  <si>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</si>
  <si>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</si>
  <si>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</si>
  <si>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</si>
  <si>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</si>
  <si>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</si>
  <si>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</si>
  <si>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</si>
  <si>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</si>
  <si>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C30</t>
  </si>
  <si>
    <t>C31</t>
  </si>
  <si>
    <t>C32</t>
  </si>
  <si>
    <t>C33</t>
  </si>
  <si>
    <t>C34</t>
  </si>
  <si>
    <t>C35</t>
  </si>
  <si>
    <t>C36</t>
  </si>
  <si>
    <t>C37</t>
  </si>
  <si>
    <t>C38</t>
  </si>
  <si>
    <t>C39</t>
  </si>
  <si>
    <t>C40</t>
  </si>
  <si>
    <t>C41</t>
  </si>
  <si>
    <t>C42</t>
  </si>
  <si>
    <t>C43</t>
  </si>
  <si>
    <t>C44</t>
  </si>
  <si>
    <t>C45</t>
  </si>
  <si>
    <t>C46</t>
  </si>
  <si>
    <t>C47</t>
  </si>
  <si>
    <t>C48</t>
  </si>
  <si>
    <t>C49</t>
  </si>
  <si>
    <t>C50</t>
  </si>
  <si>
    <t>C51</t>
  </si>
  <si>
    <t>C52</t>
  </si>
  <si>
    <t>C53</t>
  </si>
  <si>
    <t>C54</t>
  </si>
  <si>
    <t>C55</t>
  </si>
  <si>
    <t>C56</t>
  </si>
  <si>
    <t>C57</t>
  </si>
  <si>
    <t>C58</t>
  </si>
  <si>
    <t>C59</t>
  </si>
  <si>
    <t>C60</t>
  </si>
  <si>
    <t>C61</t>
  </si>
  <si>
    <t>C62</t>
  </si>
  <si>
    <t>D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</si>
  <si>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</si>
  <si>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</si>
  <si>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</si>
  <si>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</si>
  <si>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</si>
  <si>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</si>
  <si>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</si>
  <si>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</si>
  <si>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</si>
  <si>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</si>
  <si>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</si>
  <si>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</si>
  <si>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</si>
  <si>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</si>
  <si>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</si>
  <si>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</si>
  <si>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</si>
  <si>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</si>
  <si>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</si>
  <si>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</si>
  <si>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</si>
  <si>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</si>
  <si>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</si>
  <si>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</si>
  <si>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</si>
  <si>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</si>
  <si>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</si>
  <si>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</si>
  <si>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</si>
  <si>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D30</t>
  </si>
  <si>
    <t>D31</t>
  </si>
  <si>
    <t>D32</t>
  </si>
  <si>
    <t>D33</t>
  </si>
  <si>
    <t>D34</t>
  </si>
  <si>
    <t>D35</t>
  </si>
  <si>
    <t>D36</t>
  </si>
  <si>
    <t>D37</t>
  </si>
  <si>
    <t>D38</t>
  </si>
  <si>
    <t>D39</t>
  </si>
  <si>
    <t>D40</t>
  </si>
  <si>
    <t>D41</t>
  </si>
  <si>
    <t>D42</t>
  </si>
  <si>
    <t>D43</t>
  </si>
  <si>
    <t>D44</t>
  </si>
  <si>
    <t>D45</t>
  </si>
  <si>
    <t>D46</t>
  </si>
  <si>
    <t>D47</t>
  </si>
  <si>
    <t>D48</t>
  </si>
  <si>
    <t>D49</t>
  </si>
  <si>
    <t>D50</t>
  </si>
  <si>
    <t>D51</t>
  </si>
  <si>
    <t>D52</t>
  </si>
  <si>
    <t>D53</t>
  </si>
  <si>
    <t>D54</t>
  </si>
  <si>
    <t>D55</t>
  </si>
  <si>
    <t>D56</t>
  </si>
  <si>
    <t>D57</t>
  </si>
  <si>
    <t>D58</t>
  </si>
  <si>
    <t>D59</t>
  </si>
  <si>
    <t>D60</t>
  </si>
  <si>
    <t>D61</t>
  </si>
  <si>
    <t>D62</t>
  </si>
  <si>
    <t>E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</si>
  <si>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</si>
  <si>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</si>
  <si>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</si>
  <si>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</si>
  <si>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</si>
  <si>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</si>
  <si>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</si>
  <si>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</si>
  <si>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</si>
  <si>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</si>
  <si>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</si>
  <si>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</si>
  <si>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</si>
  <si>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</si>
  <si>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</si>
  <si>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</si>
  <si>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</si>
  <si>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</si>
  <si>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</si>
  <si>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</si>
  <si>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</si>
  <si>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</si>
  <si>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</si>
  <si>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</si>
  <si>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</si>
  <si>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</si>
  <si>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</si>
  <si>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</si>
  <si>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</si>
  <si>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E30</t>
  </si>
  <si>
    <t>E31</t>
  </si>
  <si>
    <t>E32</t>
  </si>
  <si>
    <t>E33</t>
  </si>
  <si>
    <t>E34</t>
  </si>
  <si>
    <t>E35</t>
  </si>
  <si>
    <t>E36</t>
  </si>
  <si>
    <t>E37</t>
  </si>
  <si>
    <t>E38</t>
  </si>
  <si>
    <t>E39</t>
  </si>
  <si>
    <t>E40</t>
  </si>
  <si>
    <t>E41</t>
  </si>
  <si>
    <t>E42</t>
  </si>
  <si>
    <t>E43</t>
  </si>
  <si>
    <t>E44</t>
  </si>
  <si>
    <t>E45</t>
  </si>
  <si>
    <t>E46</t>
  </si>
  <si>
    <t>E47</t>
  </si>
  <si>
    <t>E48</t>
  </si>
  <si>
    <t>E49</t>
  </si>
  <si>
    <t>E50</t>
  </si>
  <si>
    <t>E51</t>
  </si>
  <si>
    <t>E52</t>
  </si>
  <si>
    <t>E53</t>
  </si>
  <si>
    <t>E54</t>
  </si>
  <si>
    <t>E55</t>
  </si>
  <si>
    <t>E56</t>
  </si>
  <si>
    <t>E57</t>
  </si>
  <si>
    <t>E58</t>
  </si>
  <si>
    <t>E59</t>
  </si>
  <si>
    <t>E60</t>
  </si>
  <si>
    <t>E61</t>
  </si>
  <si>
    <t>E62</t>
  </si>
  <si>
    <t>F</t>
  </si>
  <si>
    <t>F1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</si>
  <si>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</si>
  <si>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</si>
  <si>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</si>
  <si>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</si>
  <si>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</si>
  <si>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</si>
  <si>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</si>
  <si>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</si>
  <si>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</si>
  <si>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</si>
  <si>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</si>
  <si>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</si>
  <si>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</si>
  <si>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</si>
  <si>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F16</t>
  </si>
  <si>
    <t>F17</t>
  </si>
  <si>
    <t>F18</t>
  </si>
  <si>
    <t>F19</t>
  </si>
  <si>
    <t>F20</t>
  </si>
  <si>
    <t>F21</t>
  </si>
  <si>
    <t>F22</t>
  </si>
  <si>
    <t>F23</t>
  </si>
  <si>
    <t>F24</t>
  </si>
  <si>
    <t>F25</t>
  </si>
  <si>
    <t>F26</t>
  </si>
  <si>
    <t>F27</t>
  </si>
  <si>
    <t>F28</t>
  </si>
  <si>
    <t>F29</t>
  </si>
  <si>
    <t>F30</t>
  </si>
  <si>
    <t>F31</t>
  </si>
  <si>
    <t>F32</t>
  </si>
  <si>
    <t>F33</t>
  </si>
  <si>
    <t>F34</t>
  </si>
  <si>
    <t>F35</t>
  </si>
  <si>
    <t>F36</t>
  </si>
  <si>
    <t>F37</t>
  </si>
  <si>
    <t>F38</t>
  </si>
  <si>
    <t>F39</t>
  </si>
  <si>
    <t>F40</t>
  </si>
  <si>
    <t>F41</t>
  </si>
  <si>
    <t>F42</t>
  </si>
  <si>
    <t>F43</t>
  </si>
  <si>
    <t>F44</t>
  </si>
  <si>
    <t>F45</t>
  </si>
  <si>
    <t>F46</t>
  </si>
  <si>
    <t>F47</t>
  </si>
  <si>
    <t>F48</t>
  </si>
  <si>
    <t>F49</t>
  </si>
  <si>
    <t>F50</t>
  </si>
  <si>
    <t>F51</t>
  </si>
  <si>
    <t>F52</t>
  </si>
  <si>
    <t>F53</t>
  </si>
  <si>
    <t>F54</t>
  </si>
  <si>
    <t>F55</t>
  </si>
  <si>
    <t>F56</t>
  </si>
  <si>
    <t>F57</t>
  </si>
  <si>
    <t>F58</t>
  </si>
  <si>
    <t>F59</t>
  </si>
  <si>
    <t>F60</t>
  </si>
  <si>
    <t>F61</t>
  </si>
  <si>
    <t>F62</t>
  </si>
  <si>
    <t>G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</si>
  <si>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</si>
  <si>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</si>
  <si>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</si>
  <si>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</si>
  <si>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</si>
  <si>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</si>
  <si>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</si>
  <si>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</si>
  <si>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</si>
  <si>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</si>
  <si>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G11</t>
  </si>
  <si>
    <t>G12</t>
  </si>
  <si>
    <t>G13</t>
  </si>
  <si>
    <t>G14</t>
  </si>
  <si>
    <t>G15</t>
  </si>
  <si>
    <t>G16</t>
  </si>
  <si>
    <t>G17</t>
  </si>
  <si>
    <t>G18</t>
  </si>
  <si>
    <t>G19</t>
  </si>
  <si>
    <t>G20</t>
  </si>
  <si>
    <t>G21</t>
  </si>
  <si>
    <t>G22</t>
  </si>
  <si>
    <t>G23</t>
  </si>
  <si>
    <t>G24</t>
  </si>
  <si>
    <t>G25</t>
  </si>
  <si>
    <t>G26</t>
  </si>
  <si>
    <t>G27</t>
  </si>
  <si>
    <t>G28</t>
  </si>
  <si>
    <t>G29</t>
  </si>
  <si>
    <t>G30</t>
  </si>
  <si>
    <t>G31</t>
  </si>
  <si>
    <t>G32</t>
  </si>
  <si>
    <t>G33</t>
  </si>
  <si>
    <t>G34</t>
  </si>
  <si>
    <t>G35</t>
  </si>
  <si>
    <t>G36</t>
  </si>
  <si>
    <t>G37</t>
  </si>
  <si>
    <t>G38</t>
  </si>
  <si>
    <t>G39</t>
  </si>
  <si>
    <t>G40</t>
  </si>
  <si>
    <t>G41</t>
  </si>
  <si>
    <t>G42</t>
  </si>
  <si>
    <t>G43</t>
  </si>
  <si>
    <t>G44</t>
  </si>
  <si>
    <t>G45</t>
  </si>
  <si>
    <t>G46</t>
  </si>
  <si>
    <t>G47</t>
  </si>
  <si>
    <t>G48</t>
  </si>
  <si>
    <t>G49</t>
  </si>
  <si>
    <t>G50</t>
  </si>
  <si>
    <t>G51</t>
  </si>
  <si>
    <t>G52</t>
  </si>
  <si>
    <t>G53</t>
  </si>
  <si>
    <t>G54</t>
  </si>
  <si>
    <t>G55</t>
  </si>
  <si>
    <t>G56</t>
  </si>
  <si>
    <t>G57</t>
  </si>
  <si>
    <t>G58</t>
  </si>
  <si>
    <t>G59</t>
  </si>
  <si>
    <t>G60</t>
  </si>
  <si>
    <t>G61</t>
  </si>
  <si>
    <t>G62</t>
  </si>
  <si>
    <t>H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</si>
  <si>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</si>
  <si>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</si>
  <si>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</si>
  <si>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</si>
  <si>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</si>
  <si>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</si>
  <si>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</si>
  <si>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</si>
  <si>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</si>
  <si>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</si>
  <si>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</si>
  <si>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</si>
  <si>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</si>
  <si>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</si>
  <si>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</si>
  <si>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H16</t>
  </si>
  <si>
    <t>H17</t>
  </si>
  <si>
    <t>H18</t>
  </si>
  <si>
    <t>H19</t>
  </si>
  <si>
    <t>H20</t>
  </si>
  <si>
    <t>H21</t>
  </si>
  <si>
    <t>H22</t>
  </si>
  <si>
    <t>H23</t>
  </si>
  <si>
    <t>H24</t>
  </si>
  <si>
    <t>H25</t>
  </si>
  <si>
    <t>H26</t>
  </si>
  <si>
    <t>H27</t>
  </si>
  <si>
    <t>H28</t>
  </si>
  <si>
    <t>H29</t>
  </si>
  <si>
    <t>H30</t>
  </si>
  <si>
    <t>H31</t>
  </si>
  <si>
    <t>H32</t>
  </si>
  <si>
    <t>H33</t>
  </si>
  <si>
    <t>H34</t>
  </si>
  <si>
    <t>H35</t>
  </si>
  <si>
    <t>H36</t>
  </si>
  <si>
    <t>H37</t>
  </si>
  <si>
    <t>H38</t>
  </si>
  <si>
    <t>H39</t>
  </si>
  <si>
    <t>H40</t>
  </si>
  <si>
    <t>H41</t>
  </si>
  <si>
    <t>H42</t>
  </si>
  <si>
    <t>H43</t>
  </si>
  <si>
    <t>H44</t>
  </si>
  <si>
    <t>H45</t>
  </si>
  <si>
    <t>H46</t>
  </si>
  <si>
    <t>H47</t>
  </si>
  <si>
    <t>H48</t>
  </si>
  <si>
    <t>H49</t>
  </si>
  <si>
    <t>H50</t>
  </si>
  <si>
    <t>H51</t>
  </si>
  <si>
    <t>H52</t>
  </si>
  <si>
    <t>H53</t>
  </si>
  <si>
    <t>H54</t>
  </si>
  <si>
    <t>H55</t>
  </si>
  <si>
    <t>H56</t>
  </si>
  <si>
    <t>H57</t>
  </si>
  <si>
    <t>H58</t>
  </si>
  <si>
    <t>H59</t>
  </si>
  <si>
    <t>H60</t>
  </si>
  <si>
    <t>H61</t>
  </si>
  <si>
    <t>H62</t>
  </si>
  <si>
    <t>I</t>
  </si>
  <si>
    <t>I1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</si>
  <si>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</si>
  <si>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</si>
  <si>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</si>
  <si>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</si>
  <si>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</si>
  <si>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</si>
  <si>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</si>
  <si>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</si>
  <si>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</si>
  <si>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I11</t>
  </si>
  <si>
    <t>I12</t>
  </si>
  <si>
    <t>I13</t>
  </si>
  <si>
    <t>I14</t>
  </si>
  <si>
    <t>I15</t>
  </si>
  <si>
    <t>I16</t>
  </si>
  <si>
    <t>I17</t>
  </si>
  <si>
    <t>I18</t>
  </si>
  <si>
    <t>I19</t>
  </si>
  <si>
    <t>I20</t>
  </si>
  <si>
    <t>I21</t>
  </si>
  <si>
    <t>I22</t>
  </si>
  <si>
    <t>I23</t>
  </si>
  <si>
    <t>I24</t>
  </si>
  <si>
    <t>I25</t>
  </si>
  <si>
    <t>I26</t>
  </si>
  <si>
    <t>I27</t>
  </si>
  <si>
    <t>I28</t>
  </si>
  <si>
    <t>I29</t>
  </si>
  <si>
    <t>I30</t>
  </si>
  <si>
    <t>I31</t>
  </si>
  <si>
    <t>I32</t>
  </si>
  <si>
    <t>I33</t>
  </si>
  <si>
    <t>I34</t>
  </si>
  <si>
    <t>I35</t>
  </si>
  <si>
    <t>I36</t>
  </si>
  <si>
    <t>I37</t>
  </si>
  <si>
    <t>I38</t>
  </si>
  <si>
    <t>I39</t>
  </si>
  <si>
    <t>I40</t>
  </si>
  <si>
    <t>I41</t>
  </si>
  <si>
    <t>I42</t>
  </si>
  <si>
    <t>I43</t>
  </si>
  <si>
    <t>I44</t>
  </si>
  <si>
    <t>I45</t>
  </si>
  <si>
    <t>I46</t>
  </si>
  <si>
    <t>I47</t>
  </si>
  <si>
    <t>I48</t>
  </si>
  <si>
    <t>I49</t>
  </si>
  <si>
    <t>I50</t>
  </si>
  <si>
    <t>I51</t>
  </si>
  <si>
    <t>I52</t>
  </si>
  <si>
    <t>I53</t>
  </si>
  <si>
    <t>I54</t>
  </si>
  <si>
    <t>I55</t>
  </si>
  <si>
    <t>I56</t>
  </si>
  <si>
    <t>I57</t>
  </si>
  <si>
    <t>I58</t>
  </si>
  <si>
    <t>I59</t>
  </si>
  <si>
    <t>I60</t>
  </si>
  <si>
    <t>I61</t>
  </si>
  <si>
    <t>I62</t>
  </si>
  <si>
    <t>J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</si>
  <si>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</si>
  <si>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</si>
  <si>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</si>
  <si>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</si>
  <si>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</si>
  <si>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</si>
  <si>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</si>
  <si>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</si>
  <si>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</si>
  <si>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</si>
  <si>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</si>
  <si>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</si>
  <si>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</si>
  <si>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</si>
  <si>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</si>
  <si>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</si>
  <si>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</si>
  <si>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</si>
  <si>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</si>
  <si>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</si>
  <si>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</si>
  <si>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</si>
  <si>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</si>
  <si>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</si>
  <si>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</si>
  <si>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</si>
  <si>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</si>
  <si>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</si>
  <si>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</si>
  <si>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</si>
  <si>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</si>
  <si>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</si>
  <si>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</si>
  <si>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</si>
  <si>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</si>
  <si>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</si>
  <si>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</si>
  <si>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</si>
  <si>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J39</t>
  </si>
  <si>
    <t>J40</t>
  </si>
  <si>
    <t>J41</t>
  </si>
  <si>
    <t>J42</t>
  </si>
  <si>
    <t>J43</t>
  </si>
  <si>
    <t>J44</t>
  </si>
  <si>
    <t>J45</t>
  </si>
  <si>
    <t>J46</t>
  </si>
  <si>
    <t>J47</t>
  </si>
  <si>
    <t>J48</t>
  </si>
  <si>
    <t>J49</t>
  </si>
  <si>
    <t>J50</t>
  </si>
  <si>
    <t>J51</t>
  </si>
  <si>
    <t>J52</t>
  </si>
  <si>
    <t>J53</t>
  </si>
  <si>
    <t>J54</t>
  </si>
  <si>
    <t>J55</t>
  </si>
  <si>
    <t>J56</t>
  </si>
  <si>
    <t>J57</t>
  </si>
  <si>
    <t>J58</t>
  </si>
  <si>
    <t>J59</t>
  </si>
  <si>
    <t>J60</t>
  </si>
  <si>
    <t>J61</t>
  </si>
  <si>
    <t>J62</t>
  </si>
  <si>
    <t>K</t>
  </si>
  <si>
    <t>K1</t>
  </si>
  <si>
    <t>K2</t>
  </si>
  <si>
    <t>K3</t>
  </si>
  <si>
    <t>K4</t>
  </si>
  <si>
    <t>K5</t>
  </si>
  <si>
    <t>K6</t>
  </si>
  <si>
    <t>K7</t>
  </si>
  <si>
    <t>K8</t>
  </si>
  <si>
    <t>K9</t>
  </si>
  <si>
    <t>K10</t>
  </si>
  <si>
    <t>K11</t>
  </si>
  <si>
    <t>K12</t>
  </si>
  <si>
    <t>K13</t>
  </si>
  <si>
    <t>K14</t>
  </si>
  <si>
    <t>K15</t>
  </si>
  <si>
    <t>K16</t>
  </si>
  <si>
    <t>K17</t>
  </si>
  <si>
    <t>K18</t>
  </si>
  <si>
    <t>K19</t>
  </si>
  <si>
    <t>K20</t>
  </si>
  <si>
    <t>K21</t>
  </si>
  <si>
    <t>K22</t>
  </si>
  <si>
    <t>K23</t>
  </si>
  <si>
    <t>K24</t>
  </si>
  <si>
    <t>K25</t>
  </si>
  <si>
    <t>K26</t>
  </si>
  <si>
    <t>K27</t>
  </si>
  <si>
    <t>K28</t>
  </si>
  <si>
    <t>K29</t>
  </si>
  <si>
    <t>K30</t>
  </si>
  <si>
    <t>K31</t>
  </si>
  <si>
    <t>K32</t>
  </si>
  <si>
    <t>K33</t>
  </si>
  <si>
    <t>K34</t>
  </si>
  <si>
    <t>K35</t>
  </si>
  <si>
    <t>K36</t>
  </si>
  <si>
    <t>K37</t>
  </si>
  <si>
    <t>K38</t>
  </si>
  <si>
    <t>K39</t>
  </si>
  <si>
    <t>K40</t>
  </si>
  <si>
    <t>K41</t>
  </si>
  <si>
    <t>K42</t>
  </si>
  <si>
    <t>K43</t>
  </si>
  <si>
    <t>K44</t>
  </si>
  <si>
    <t>K45</t>
  </si>
  <si>
    <t>K46</t>
  </si>
  <si>
    <t>K47</t>
  </si>
  <si>
    <t>K48</t>
  </si>
  <si>
    <t>K49</t>
  </si>
  <si>
    <t>K50</t>
  </si>
  <si>
    <t>K51</t>
  </si>
  <si>
    <t>K52</t>
  </si>
  <si>
    <t>K53</t>
  </si>
  <si>
    <t>K54</t>
  </si>
  <si>
    <t>K55</t>
  </si>
  <si>
    <t>K56</t>
  </si>
  <si>
    <t>K57</t>
  </si>
  <si>
    <t>K58</t>
  </si>
  <si>
    <t>K59</t>
  </si>
  <si>
    <t>K60</t>
  </si>
  <si>
    <t>K61</t>
  </si>
  <si>
    <t>K62</t>
  </si>
  <si>
    <t>L</t>
  </si>
  <si>
    <t>L1</t>
  </si>
  <si>
    <t>L2</t>
  </si>
  <si>
    <t>L3</t>
  </si>
  <si>
    <t>L4</t>
  </si>
  <si>
    <t>L5</t>
  </si>
  <si>
    <t>L6</t>
  </si>
  <si>
    <t>L7</t>
  </si>
  <si>
    <t>L8</t>
  </si>
  <si>
    <t>L9</t>
  </si>
  <si>
    <t>L10</t>
  </si>
  <si>
    <t>L11</t>
  </si>
  <si>
    <t>L12</t>
  </si>
  <si>
    <t>L13</t>
  </si>
  <si>
    <t>L14</t>
  </si>
  <si>
    <t>L15</t>
  </si>
  <si>
    <t>L16</t>
  </si>
  <si>
    <t>L17</t>
  </si>
  <si>
    <t>L18</t>
  </si>
  <si>
    <t>L19</t>
  </si>
  <si>
    <t>L20</t>
  </si>
  <si>
    <t>L21</t>
  </si>
  <si>
    <t>L22</t>
  </si>
  <si>
    <t>L23</t>
  </si>
  <si>
    <t>L24</t>
  </si>
  <si>
    <t>L25</t>
  </si>
  <si>
    <t>L26</t>
  </si>
  <si>
    <t>L27</t>
  </si>
  <si>
    <t>L28</t>
  </si>
  <si>
    <t>L29</t>
  </si>
  <si>
    <t>L30</t>
  </si>
  <si>
    <t>L31</t>
  </si>
  <si>
    <t>L32</t>
  </si>
  <si>
    <t>L33</t>
  </si>
  <si>
    <t>L34</t>
  </si>
  <si>
    <t>L35</t>
  </si>
  <si>
    <t>L36</t>
  </si>
  <si>
    <t>L37</t>
  </si>
  <si>
    <t>L38</t>
  </si>
  <si>
    <t>L39</t>
  </si>
  <si>
    <t>L40</t>
  </si>
  <si>
    <t>L41</t>
  </si>
  <si>
    <t>L42</t>
  </si>
  <si>
    <t>L43</t>
  </si>
  <si>
    <t>L44</t>
  </si>
  <si>
    <t>L45</t>
  </si>
  <si>
    <t>L46</t>
  </si>
  <si>
    <t>L47</t>
  </si>
  <si>
    <t>L48</t>
  </si>
  <si>
    <t>L49</t>
  </si>
  <si>
    <t>L50</t>
  </si>
  <si>
    <t>L51</t>
  </si>
  <si>
    <t>L52</t>
  </si>
  <si>
    <t>L53</t>
  </si>
  <si>
    <t>L54</t>
  </si>
  <si>
    <t>L55</t>
  </si>
  <si>
    <t>L56</t>
  </si>
  <si>
    <t>L57</t>
  </si>
  <si>
    <t>L58</t>
  </si>
  <si>
    <t>L59</t>
  </si>
  <si>
    <t>L60</t>
  </si>
  <si>
    <t>L61</t>
  </si>
  <si>
    <t>L62</t>
  </si>
  <si>
    <t>M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</si>
  <si>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</si>
  <si>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</si>
  <si>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</si>
  <si>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</si>
  <si>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</si>
  <si>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</si>
  <si>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</si>
  <si>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</si>
  <si>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</si>
  <si>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</si>
  <si>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</si>
  <si>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</si>
  <si>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</si>
  <si>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</si>
  <si>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</si>
  <si>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M16</t>
  </si>
  <si>
    <t>M17</t>
  </si>
  <si>
    <t>M18</t>
  </si>
  <si>
    <t>M19</t>
  </si>
  <si>
    <t>M20</t>
  </si>
  <si>
    <t>M21</t>
  </si>
  <si>
    <t>M22</t>
  </si>
  <si>
    <t>M23</t>
  </si>
  <si>
    <t>M24</t>
  </si>
  <si>
    <t>M25</t>
  </si>
  <si>
    <t>M26</t>
  </si>
  <si>
    <t>M27</t>
  </si>
  <si>
    <t>M28</t>
  </si>
  <si>
    <t>M29</t>
  </si>
  <si>
    <t>M30</t>
  </si>
  <si>
    <t>M31</t>
  </si>
  <si>
    <t>M32</t>
  </si>
  <si>
    <t>M33</t>
  </si>
  <si>
    <t>M34</t>
  </si>
  <si>
    <t>M35</t>
  </si>
  <si>
    <t>M36</t>
  </si>
  <si>
    <t>M37</t>
  </si>
  <si>
    <t>M38</t>
  </si>
  <si>
    <t>M39</t>
  </si>
  <si>
    <t>M40</t>
  </si>
  <si>
    <t>M41</t>
  </si>
  <si>
    <t>M42</t>
  </si>
  <si>
    <t>M43</t>
  </si>
  <si>
    <t>M44</t>
  </si>
  <si>
    <t>M45</t>
  </si>
  <si>
    <t>M46</t>
  </si>
  <si>
    <t>M47</t>
  </si>
  <si>
    <t>M48</t>
  </si>
  <si>
    <t>M49</t>
  </si>
  <si>
    <t>M50</t>
  </si>
  <si>
    <t>M51</t>
  </si>
  <si>
    <t>M52</t>
  </si>
  <si>
    <t>M53</t>
  </si>
  <si>
    <t>M54</t>
  </si>
  <si>
    <t>M55</t>
  </si>
  <si>
    <t>M56</t>
  </si>
  <si>
    <t>M57</t>
  </si>
  <si>
    <t>M58</t>
  </si>
  <si>
    <t>M59</t>
  </si>
  <si>
    <t>M60</t>
  </si>
  <si>
    <t>M61</t>
  </si>
  <si>
    <t>M62</t>
  </si>
  <si>
    <t>N</t>
  </si>
  <si>
    <t>N1</t>
  </si>
  <si>
    <t>N2</t>
  </si>
  <si>
    <t>N3</t>
  </si>
  <si>
    <t>N4</t>
  </si>
  <si>
    <t>N5</t>
  </si>
  <si>
    <t>N6</t>
  </si>
  <si>
    <t>N7</t>
  </si>
  <si>
    <t>N8</t>
  </si>
  <si>
    <t>N9</t>
  </si>
  <si>
    <t>N10</t>
  </si>
  <si>
    <t>N11</t>
  </si>
  <si>
    <t>N12</t>
  </si>
  <si>
    <t>N13</t>
  </si>
  <si>
    <t>N14</t>
  </si>
  <si>
    <t>N15</t>
  </si>
  <si>
    <t>N16</t>
  </si>
  <si>
    <t>N17</t>
  </si>
  <si>
    <t>N18</t>
  </si>
  <si>
    <t>N19</t>
  </si>
  <si>
    <t>N20</t>
  </si>
  <si>
    <t>N21</t>
  </si>
  <si>
    <t>N22</t>
  </si>
  <si>
    <t>N23</t>
  </si>
  <si>
    <t>N24</t>
  </si>
  <si>
    <t>N25</t>
  </si>
  <si>
    <t>N26</t>
  </si>
  <si>
    <t>N27</t>
  </si>
  <si>
    <t>N28</t>
  </si>
  <si>
    <t>N29</t>
  </si>
  <si>
    <t>N30</t>
  </si>
  <si>
    <t>N31</t>
  </si>
  <si>
    <t>N32</t>
  </si>
  <si>
    <t>N33</t>
  </si>
  <si>
    <t>N34</t>
  </si>
  <si>
    <t>N35</t>
  </si>
  <si>
    <t>N36</t>
  </si>
  <si>
    <t>N37</t>
  </si>
  <si>
    <t>N38</t>
  </si>
  <si>
    <t>N39</t>
  </si>
  <si>
    <t>N40</t>
  </si>
  <si>
    <t>N41</t>
  </si>
  <si>
    <t>N42</t>
  </si>
  <si>
    <t>N43</t>
  </si>
  <si>
    <t>N44</t>
  </si>
  <si>
    <t>N45</t>
  </si>
  <si>
    <t>N46</t>
  </si>
  <si>
    <t>N47</t>
  </si>
  <si>
    <t>N48</t>
  </si>
  <si>
    <t>N49</t>
  </si>
  <si>
    <t>N50</t>
  </si>
  <si>
    <t>N51</t>
  </si>
  <si>
    <t>N52</t>
  </si>
  <si>
    <t>N53</t>
  </si>
  <si>
    <t>N54</t>
  </si>
  <si>
    <t>N55</t>
  </si>
  <si>
    <t>N56</t>
  </si>
  <si>
    <t>N57</t>
  </si>
  <si>
    <t>N58</t>
  </si>
  <si>
    <t>N59</t>
  </si>
  <si>
    <t>N60</t>
  </si>
  <si>
    <t>N61</t>
  </si>
  <si>
    <t>N62</t>
  </si>
  <si>
    <t>O</t>
  </si>
  <si>
    <t>O1</t>
  </si>
  <si>
    <t>O2</t>
  </si>
  <si>
    <t>O3</t>
  </si>
  <si>
    <t>O4</t>
  </si>
  <si>
    <t>O5</t>
  </si>
  <si>
    <t>O6</t>
  </si>
  <si>
    <t>O7</t>
  </si>
  <si>
    <t>O8</t>
  </si>
  <si>
    <t>O9</t>
  </si>
  <si>
    <t>O10</t>
  </si>
  <si>
    <t>O11</t>
  </si>
  <si>
    <t>O12</t>
  </si>
  <si>
    <t>O13</t>
  </si>
  <si>
    <t>O14</t>
  </si>
  <si>
    <t>O15</t>
  </si>
  <si>
    <t>O16</t>
  </si>
  <si>
    <t>O17</t>
  </si>
  <si>
    <t>O18</t>
  </si>
  <si>
    <t>O19</t>
  </si>
  <si>
    <t>O20</t>
  </si>
  <si>
    <t>O21</t>
  </si>
  <si>
    <t>O22</t>
  </si>
  <si>
    <t>O23</t>
  </si>
  <si>
    <t>O24</t>
  </si>
  <si>
    <t>O25</t>
  </si>
  <si>
    <t>O26</t>
  </si>
  <si>
    <t>O27</t>
  </si>
  <si>
    <t>O28</t>
  </si>
  <si>
    <t>O29</t>
  </si>
  <si>
    <t>O30</t>
  </si>
  <si>
    <t>O31</t>
  </si>
  <si>
    <t>O32</t>
  </si>
  <si>
    <t>O33</t>
  </si>
  <si>
    <t>O34</t>
  </si>
  <si>
    <t>O35</t>
  </si>
  <si>
    <t>O36</t>
  </si>
  <si>
    <t>O37</t>
  </si>
  <si>
    <t>O38</t>
  </si>
  <si>
    <t>O39</t>
  </si>
  <si>
    <t>O40</t>
  </si>
  <si>
    <t>O41</t>
  </si>
  <si>
    <t>O42</t>
  </si>
  <si>
    <t>O43</t>
  </si>
  <si>
    <t>O44</t>
  </si>
  <si>
    <t>O45</t>
  </si>
  <si>
    <t>O46</t>
  </si>
  <si>
    <t>O47</t>
  </si>
  <si>
    <t>O48</t>
  </si>
  <si>
    <t>O49</t>
  </si>
  <si>
    <t>O50</t>
  </si>
  <si>
    <t>O51</t>
  </si>
  <si>
    <t>O52</t>
  </si>
  <si>
    <t>O53</t>
  </si>
  <si>
    <t>O54</t>
  </si>
  <si>
    <t>O55</t>
  </si>
  <si>
    <t>O56</t>
  </si>
  <si>
    <t>O57</t>
  </si>
  <si>
    <t>O58</t>
  </si>
  <si>
    <t>O59</t>
  </si>
  <si>
    <t>O60</t>
  </si>
  <si>
    <t>O61</t>
  </si>
  <si>
    <t>O62</t>
  </si>
  <si>
    <t>P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</si>
  <si>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</si>
  <si>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</si>
  <si>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</si>
  <si>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</si>
  <si>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</si>
  <si>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</si>
  <si>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</si>
  <si>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</si>
  <si>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</si>
  <si>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</si>
  <si>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</si>
  <si>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</si>
  <si>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</si>
  <si>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</si>
  <si>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</si>
  <si>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</si>
  <si>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</si>
  <si>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</si>
  <si>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</si>
  <si>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</si>
  <si>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</si>
  <si>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</si>
  <si>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</si>
  <si>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</si>
  <si>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</si>
  <si>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P26</t>
  </si>
  <si>
    <t>P27</t>
  </si>
  <si>
    <t>P28</t>
  </si>
  <si>
    <t>P29</t>
  </si>
  <si>
    <t>P30</t>
  </si>
  <si>
    <t>P31</t>
  </si>
  <si>
    <t>P32</t>
  </si>
  <si>
    <t>P33</t>
  </si>
  <si>
    <t>P34</t>
  </si>
  <si>
    <t>P35</t>
  </si>
  <si>
    <t>P36</t>
  </si>
  <si>
    <t>P37</t>
  </si>
  <si>
    <t>P38</t>
  </si>
  <si>
    <t>P39</t>
  </si>
  <si>
    <t>P40</t>
  </si>
  <si>
    <t>P41</t>
  </si>
  <si>
    <t>P42</t>
  </si>
  <si>
    <t>P43</t>
  </si>
  <si>
    <t>P44</t>
  </si>
  <si>
    <t>P45</t>
  </si>
  <si>
    <t>P46</t>
  </si>
  <si>
    <t>P47</t>
  </si>
  <si>
    <t>P48</t>
  </si>
  <si>
    <t>P49</t>
  </si>
  <si>
    <t>P50</t>
  </si>
  <si>
    <t>P51</t>
  </si>
  <si>
    <t>P52</t>
  </si>
  <si>
    <t>P53</t>
  </si>
  <si>
    <t>P54</t>
  </si>
  <si>
    <t>P55</t>
  </si>
  <si>
    <t>P56</t>
  </si>
  <si>
    <t>P57</t>
  </si>
  <si>
    <t>P58</t>
  </si>
  <si>
    <t>P59</t>
  </si>
  <si>
    <t>P60</t>
  </si>
  <si>
    <t>P61</t>
  </si>
  <si>
    <t>P62</t>
  </si>
  <si>
    <t>Q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</si>
  <si>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</si>
  <si>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</si>
  <si>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</si>
  <si>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</si>
  <si>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</si>
  <si>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</si>
  <si>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</si>
  <si>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</si>
  <si>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</si>
  <si>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</si>
  <si>
    <t>Q11</t>
  </si>
  <si>
    <t>Q12</t>
  </si>
  <si>
    <t>Q13</t>
  </si>
  <si>
    <t>Q14</t>
  </si>
  <si>
    <t>Q15</t>
  </si>
  <si>
    <t>Q16</t>
  </si>
  <si>
    <t>Q17</t>
  </si>
  <si>
    <t>Q18</t>
  </si>
  <si>
    <t>Q19</t>
  </si>
  <si>
    <t>Q20</t>
  </si>
  <si>
    <t>Q21</t>
  </si>
  <si>
    <t>Q22</t>
  </si>
  <si>
    <t>Q23</t>
  </si>
  <si>
    <t>Q24</t>
  </si>
  <si>
    <t>Q25</t>
  </si>
  <si>
    <t>Q26</t>
  </si>
  <si>
    <t>Q27</t>
  </si>
  <si>
    <t>Q28</t>
  </si>
  <si>
    <t>Q29</t>
  </si>
  <si>
    <t>Q30</t>
  </si>
  <si>
    <t>Q31</t>
  </si>
  <si>
    <t>Q32</t>
  </si>
  <si>
    <t>Q33</t>
  </si>
  <si>
    <t>Q34</t>
  </si>
  <si>
    <t>Q35</t>
  </si>
  <si>
    <t>Q36</t>
  </si>
  <si>
    <t>Q37</t>
  </si>
  <si>
    <t>Q38</t>
  </si>
  <si>
    <t>Q39</t>
  </si>
  <si>
    <t>Q40</t>
  </si>
  <si>
    <t>Q41</t>
  </si>
  <si>
    <t>Q42</t>
  </si>
  <si>
    <t>Q43</t>
  </si>
  <si>
    <t>Q44</t>
  </si>
  <si>
    <t>Q45</t>
  </si>
  <si>
    <t>Q46</t>
  </si>
  <si>
    <t>Q47</t>
  </si>
  <si>
    <t>Q48</t>
  </si>
  <si>
    <t>Q49</t>
  </si>
  <si>
    <t>Q50</t>
  </si>
  <si>
    <t>Q51</t>
  </si>
  <si>
    <t>Q52</t>
  </si>
  <si>
    <t>Q53</t>
  </si>
  <si>
    <t>Q54</t>
  </si>
  <si>
    <t>Q55</t>
  </si>
  <si>
    <t>Q56</t>
  </si>
  <si>
    <t>Q57</t>
  </si>
  <si>
    <t>Q58</t>
  </si>
  <si>
    <t>Q59</t>
  </si>
  <si>
    <t>Q60</t>
  </si>
  <si>
    <t>Q61</t>
  </si>
  <si>
    <t>Q62</t>
  </si>
  <si>
    <t>R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</si>
  <si>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</si>
  <si>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</si>
  <si>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</si>
  <si>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</si>
  <si>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</si>
  <si>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</si>
  <si>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</si>
  <si>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</si>
  <si>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</si>
  <si>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</si>
  <si>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R11</t>
  </si>
  <si>
    <t>R12</t>
  </si>
  <si>
    <t>R13</t>
  </si>
  <si>
    <t>R14</t>
  </si>
  <si>
    <t>R15</t>
  </si>
  <si>
    <t>R16</t>
  </si>
  <si>
    <t>R17</t>
  </si>
  <si>
    <t>R18</t>
  </si>
  <si>
    <t>R19</t>
  </si>
  <si>
    <t>R20</t>
  </si>
  <si>
    <t>R21</t>
  </si>
  <si>
    <t>R22</t>
  </si>
  <si>
    <t>R23</t>
  </si>
  <si>
    <t>R24</t>
  </si>
  <si>
    <t>R25</t>
  </si>
  <si>
    <t>R26</t>
  </si>
  <si>
    <t>R27</t>
  </si>
  <si>
    <t>R28</t>
  </si>
  <si>
    <t>R29</t>
  </si>
  <si>
    <t>R30</t>
  </si>
  <si>
    <t>R31</t>
  </si>
  <si>
    <t>R32</t>
  </si>
  <si>
    <t>R33</t>
  </si>
  <si>
    <t>R34</t>
  </si>
  <si>
    <t>R35</t>
  </si>
  <si>
    <t>R36</t>
  </si>
  <si>
    <t>R37</t>
  </si>
  <si>
    <t>R38</t>
  </si>
  <si>
    <t>R39</t>
  </si>
  <si>
    <t>R40</t>
  </si>
  <si>
    <t>R41</t>
  </si>
  <si>
    <t>R42</t>
  </si>
  <si>
    <t>R43</t>
  </si>
  <si>
    <t>R44</t>
  </si>
  <si>
    <t>R45</t>
  </si>
  <si>
    <t>R46</t>
  </si>
  <si>
    <t>R47</t>
  </si>
  <si>
    <t>R48</t>
  </si>
  <si>
    <t>R49</t>
  </si>
  <si>
    <t>R50</t>
  </si>
  <si>
    <t>R51</t>
  </si>
  <si>
    <t>R52</t>
  </si>
  <si>
    <t>R53</t>
  </si>
  <si>
    <t>R54</t>
  </si>
  <si>
    <t>R55</t>
  </si>
  <si>
    <t>R56</t>
  </si>
  <si>
    <t>R57</t>
  </si>
  <si>
    <t>R58</t>
  </si>
  <si>
    <t>R59</t>
  </si>
  <si>
    <t>R60</t>
  </si>
  <si>
    <t>R61</t>
  </si>
  <si>
    <t>R62</t>
  </si>
  <si>
    <t>S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</si>
  <si>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</si>
  <si>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</si>
  <si>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</si>
  <si>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</si>
  <si>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</si>
  <si>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</si>
  <si>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</si>
  <si>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</si>
  <si>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</si>
  <si>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</si>
  <si>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</si>
  <si>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</si>
  <si>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</si>
  <si>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</si>
  <si>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</si>
  <si>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</si>
  <si>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</si>
  <si>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</si>
  <si>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</si>
  <si>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</si>
  <si>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</si>
  <si>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</si>
  <si>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</si>
  <si>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</si>
  <si>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</si>
  <si>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</si>
  <si>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</si>
  <si>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</si>
  <si>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</si>
  <si>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</si>
  <si>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</si>
  <si>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</si>
  <si>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</si>
  <si>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</si>
  <si>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</si>
  <si>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</si>
  <si>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</si>
  <si>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</si>
  <si>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</si>
  <si>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</si>
  <si>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</si>
  <si>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</si>
  <si>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</si>
  <si>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</si>
  <si>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</si>
  <si>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</si>
  <si>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</si>
  <si>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</si>
  <si>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</si>
  <si>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</si>
  <si>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</si>
  <si>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</si>
  <si>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S53</t>
  </si>
  <si>
    <t>S54</t>
  </si>
  <si>
    <t>S55</t>
  </si>
  <si>
    <t>S56</t>
  </si>
  <si>
    <t>S57</t>
  </si>
  <si>
    <t>S58</t>
  </si>
  <si>
    <t>S59</t>
  </si>
  <si>
    <t>S60</t>
  </si>
  <si>
    <t>S61</t>
  </si>
  <si>
    <t>S62</t>
  </si>
  <si>
    <t>T</t>
  </si>
  <si>
    <t>T1</t>
  </si>
  <si>
    <t>T2</t>
  </si>
  <si>
    <t>T3</t>
  </si>
  <si>
    <t>T4</t>
  </si>
  <si>
    <t>U</t>
  </si>
  <si>
    <t>U1</t>
  </si>
  <si>
    <t>U2</t>
  </si>
  <si>
    <t>U3</t>
  </si>
  <si>
    <t>U4</t>
  </si>
  <si>
    <t>U5</t>
  </si>
  <si>
    <t>U6</t>
  </si>
  <si>
    <t>U7</t>
  </si>
  <si>
    <t>U8</t>
  </si>
  <si>
    <t>U9</t>
  </si>
  <si>
    <t>U10</t>
  </si>
  <si>
    <t>U11</t>
  </si>
  <si>
    <t>U12</t>
  </si>
  <si>
    <t>U13</t>
  </si>
  <si>
    <t>U14</t>
  </si>
  <si>
    <t>U15</t>
  </si>
  <si>
    <t>U16</t>
  </si>
  <si>
    <t>U17</t>
  </si>
  <si>
    <t>U18</t>
  </si>
  <si>
    <t>U19</t>
  </si>
  <si>
    <t>U20</t>
  </si>
  <si>
    <t>U21</t>
  </si>
  <si>
    <t>U22</t>
  </si>
  <si>
    <t>U23</t>
  </si>
  <si>
    <t>U24</t>
  </si>
  <si>
    <t>U25</t>
  </si>
  <si>
    <t>U26</t>
  </si>
  <si>
    <t>U27</t>
  </si>
  <si>
    <t>U28</t>
  </si>
  <si>
    <t>U29</t>
  </si>
  <si>
    <t>U30</t>
  </si>
  <si>
    <t>U31</t>
  </si>
  <si>
    <t>U32</t>
  </si>
  <si>
    <t>U33</t>
  </si>
  <si>
    <t>U34</t>
  </si>
  <si>
    <t>U35</t>
  </si>
  <si>
    <t>U36</t>
  </si>
  <si>
    <t>U37</t>
  </si>
  <si>
    <t>U38</t>
  </si>
  <si>
    <t>U39</t>
  </si>
  <si>
    <t>U40</t>
  </si>
  <si>
    <t>U41</t>
  </si>
  <si>
    <t>U42</t>
  </si>
  <si>
    <t>U43</t>
  </si>
  <si>
    <t>U44</t>
  </si>
  <si>
    <t>U45</t>
  </si>
  <si>
    <t>U46</t>
  </si>
  <si>
    <t>U47</t>
  </si>
  <si>
    <t>U48</t>
  </si>
  <si>
    <t>U49</t>
  </si>
  <si>
    <t>U50</t>
  </si>
  <si>
    <t>U51</t>
  </si>
  <si>
    <t>U52</t>
  </si>
  <si>
    <t>U53</t>
  </si>
  <si>
    <t>U54</t>
  </si>
  <si>
    <t>U55</t>
  </si>
  <si>
    <t>U56</t>
  </si>
  <si>
    <t>U57</t>
  </si>
  <si>
    <t>U58</t>
  </si>
  <si>
    <t>U59</t>
  </si>
  <si>
    <t>U60</t>
  </si>
  <si>
    <t>U61</t>
  </si>
  <si>
    <t>U62</t>
  </si>
  <si>
    <t>V</t>
  </si>
  <si>
    <t>V1</t>
  </si>
  <si>
    <t>V2</t>
  </si>
  <si>
    <t>V3</t>
  </si>
  <si>
    <t>V4</t>
  </si>
  <si>
    <t>V5</t>
  </si>
  <si>
    <t>V6</t>
  </si>
  <si>
    <t>V7</t>
  </si>
  <si>
    <t>V8</t>
  </si>
  <si>
    <t>V9</t>
  </si>
  <si>
    <t>V10</t>
  </si>
  <si>
    <t>V11</t>
  </si>
  <si>
    <t>V12</t>
  </si>
  <si>
    <t>V13</t>
  </si>
  <si>
    <t>V14</t>
  </si>
  <si>
    <t>V15</t>
  </si>
  <si>
    <t>V16</t>
  </si>
  <si>
    <t>V17</t>
  </si>
  <si>
    <t>V18</t>
  </si>
  <si>
    <t>V19</t>
  </si>
  <si>
    <t>V20</t>
  </si>
  <si>
    <t>V21</t>
  </si>
  <si>
    <t>V22</t>
  </si>
  <si>
    <t>V23</t>
  </si>
  <si>
    <t>V24</t>
  </si>
  <si>
    <t>V25</t>
  </si>
  <si>
    <t>V26</t>
  </si>
  <si>
    <t>V27</t>
  </si>
  <si>
    <t>V28</t>
  </si>
  <si>
    <t>V29</t>
  </si>
  <si>
    <t>V30</t>
  </si>
  <si>
    <t>V31</t>
  </si>
  <si>
    <t>V32</t>
  </si>
  <si>
    <t>V33</t>
  </si>
  <si>
    <t>V34</t>
  </si>
  <si>
    <t>V35</t>
  </si>
  <si>
    <t>V36</t>
  </si>
  <si>
    <t>V37</t>
  </si>
  <si>
    <t>V38</t>
  </si>
  <si>
    <t>V39</t>
  </si>
  <si>
    <t>V40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</si>
  <si>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</si>
  <si>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</si>
  <si>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</si>
  <si>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</si>
  <si>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</si>
  <si>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</si>
  <si>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</si>
  <si>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</si>
  <si>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</si>
  <si>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V50</t>
  </si>
  <si>
    <t>V51</t>
  </si>
  <si>
    <t>V52</t>
  </si>
  <si>
    <t>V53</t>
  </si>
  <si>
    <t>V54</t>
  </si>
  <si>
    <t>V55</t>
  </si>
  <si>
    <t>V56</t>
  </si>
  <si>
    <t>V57</t>
  </si>
  <si>
    <t>V58</t>
  </si>
  <si>
    <t>V59</t>
  </si>
  <si>
    <t>V60</t>
  </si>
  <si>
    <t>V61</t>
  </si>
  <si>
    <t>V62</t>
  </si>
  <si>
    <t>W</t>
  </si>
  <si>
    <t>W1</t>
  </si>
  <si>
    <t>W2</t>
  </si>
  <si>
    <t>W3</t>
  </si>
  <si>
    <t>W4</t>
  </si>
  <si>
    <t>W5</t>
  </si>
  <si>
    <t>W6</t>
  </si>
  <si>
    <t>W7</t>
  </si>
  <si>
    <t>W8</t>
  </si>
  <si>
    <t>W9</t>
  </si>
  <si>
    <t>W10</t>
  </si>
  <si>
    <t>W11</t>
  </si>
  <si>
    <t>W12</t>
  </si>
  <si>
    <t>W13</t>
  </si>
  <si>
    <t>W14</t>
  </si>
  <si>
    <t>W15</t>
  </si>
  <si>
    <t>W16</t>
  </si>
  <si>
    <t>W17</t>
  </si>
  <si>
    <t>W18</t>
  </si>
  <si>
    <t>W19</t>
  </si>
  <si>
    <t>W20</t>
  </si>
  <si>
    <t>W21</t>
  </si>
  <si>
    <t>W22</t>
  </si>
  <si>
    <t>W23</t>
  </si>
  <si>
    <t>W24</t>
  </si>
  <si>
    <t>W25</t>
  </si>
  <si>
    <t>W26</t>
  </si>
  <si>
    <t>W27</t>
  </si>
  <si>
    <t>W28</t>
  </si>
  <si>
    <t>W29</t>
  </si>
  <si>
    <t>W30</t>
  </si>
  <si>
    <t>W31</t>
  </si>
  <si>
    <t>W32</t>
  </si>
  <si>
    <t>W33</t>
  </si>
  <si>
    <t>W34</t>
  </si>
  <si>
    <t>W35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</si>
  <si>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</si>
  <si>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</si>
  <si>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</si>
  <si>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</si>
  <si>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</si>
  <si>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</si>
  <si>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</si>
  <si>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</si>
  <si>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</si>
  <si>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W45</t>
  </si>
  <si>
    <t>W46</t>
  </si>
  <si>
    <t>W47</t>
  </si>
  <si>
    <t>W48</t>
  </si>
  <si>
    <t>W49</t>
  </si>
  <si>
    <t>W50</t>
  </si>
  <si>
    <t>W51</t>
  </si>
  <si>
    <t>W52</t>
  </si>
  <si>
    <t>W53</t>
  </si>
  <si>
    <t>W54</t>
  </si>
  <si>
    <t>W55</t>
  </si>
  <si>
    <t>W56</t>
  </si>
  <si>
    <t>W57</t>
  </si>
  <si>
    <t>W58</t>
  </si>
  <si>
    <t>W59</t>
  </si>
  <si>
    <t>W60</t>
  </si>
  <si>
    <t>W61</t>
  </si>
  <si>
    <t>W62</t>
  </si>
  <si>
    <t>X</t>
  </si>
  <si>
    <t>X1</t>
  </si>
  <si>
    <t>X2</t>
  </si>
  <si>
    <t>X3</t>
  </si>
  <si>
    <t>X4</t>
  </si>
  <si>
    <t>X5</t>
  </si>
  <si>
    <t>X6</t>
  </si>
  <si>
    <t>X7</t>
  </si>
  <si>
    <t>X8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</si>
  <si>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</si>
  <si>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</si>
  <si>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</si>
  <si>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</si>
  <si>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</si>
  <si>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</si>
  <si>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</si>
  <si>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</si>
  <si>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</si>
  <si>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</si>
  <si>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</si>
  <si>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X20</t>
  </si>
  <si>
    <t>X21</t>
  </si>
  <si>
    <t>X22</t>
  </si>
  <si>
    <t>X23</t>
  </si>
  <si>
    <t>X24</t>
  </si>
  <si>
    <t>X25</t>
  </si>
  <si>
    <t>X26</t>
  </si>
  <si>
    <t>X27</t>
  </si>
  <si>
    <t>X28</t>
  </si>
  <si>
    <t>X29</t>
  </si>
  <si>
    <t>X30</t>
  </si>
  <si>
    <t>X31</t>
  </si>
  <si>
    <t>X32</t>
  </si>
  <si>
    <t>X33</t>
  </si>
  <si>
    <t>X34</t>
  </si>
  <si>
    <t>X35</t>
  </si>
  <si>
    <t>X36</t>
  </si>
  <si>
    <t>X37</t>
  </si>
  <si>
    <t>X38</t>
  </si>
  <si>
    <t>X39</t>
  </si>
  <si>
    <t>X40</t>
  </si>
  <si>
    <t>X41</t>
  </si>
  <si>
    <t>X42</t>
  </si>
  <si>
    <t>X43</t>
  </si>
  <si>
    <t>X44</t>
  </si>
  <si>
    <t>X45</t>
  </si>
  <si>
    <t>X46</t>
  </si>
  <si>
    <t>X47</t>
  </si>
  <si>
    <t>X48</t>
  </si>
  <si>
    <t>X49</t>
  </si>
  <si>
    <t>X50</t>
  </si>
  <si>
    <t>X51</t>
  </si>
  <si>
    <t>X52</t>
  </si>
  <si>
    <t>X53</t>
  </si>
  <si>
    <t>X54</t>
  </si>
  <si>
    <t>X55</t>
  </si>
  <si>
    <t>X56</t>
  </si>
  <si>
    <t>X57</t>
  </si>
  <si>
    <t>X58</t>
  </si>
  <si>
    <t>X59</t>
  </si>
  <si>
    <t>X60</t>
  </si>
  <si>
    <t>X61</t>
  </si>
  <si>
    <t>X62</t>
  </si>
  <si>
    <t>Y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</si>
  <si>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</si>
  <si>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</si>
  <si>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</si>
  <si>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</si>
  <si>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</si>
  <si>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</si>
  <si>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</si>
  <si>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</si>
  <si>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</si>
  <si>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</si>
  <si>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</si>
  <si>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</si>
  <si>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</si>
  <si>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</si>
  <si>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</si>
  <si>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</si>
  <si>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</si>
  <si>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</si>
  <si>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Y19</t>
  </si>
  <si>
    <t>Y20</t>
  </si>
  <si>
    <t>Y21</t>
  </si>
  <si>
    <t>Y22</t>
  </si>
  <si>
    <t>Y23</t>
  </si>
  <si>
    <t>Y24</t>
  </si>
  <si>
    <t>Y25</t>
  </si>
  <si>
    <t>Y26</t>
  </si>
  <si>
    <t>Y27</t>
  </si>
  <si>
    <t>Y28</t>
  </si>
  <si>
    <t>Y29</t>
  </si>
  <si>
    <t>Y30</t>
  </si>
  <si>
    <t>Y31</t>
  </si>
  <si>
    <t>Y32</t>
  </si>
  <si>
    <t>Y33</t>
  </si>
  <si>
    <t>Y34</t>
  </si>
  <si>
    <t>Y35</t>
  </si>
  <si>
    <t>Y36</t>
  </si>
  <si>
    <t>Y37</t>
  </si>
  <si>
    <t>Y38</t>
  </si>
  <si>
    <t>Y39</t>
  </si>
  <si>
    <t>Y40</t>
  </si>
  <si>
    <t>Y41</t>
  </si>
  <si>
    <t>Y42</t>
  </si>
  <si>
    <t>Y43</t>
  </si>
  <si>
    <t>Y44</t>
  </si>
  <si>
    <t>Y45</t>
  </si>
  <si>
    <t>Y46</t>
  </si>
  <si>
    <t>Y47</t>
  </si>
  <si>
    <t>Y48</t>
  </si>
  <si>
    <t>Y49</t>
  </si>
  <si>
    <t>Y50</t>
  </si>
  <si>
    <t>Y51</t>
  </si>
  <si>
    <t>Y52</t>
  </si>
  <si>
    <t>Y53</t>
  </si>
  <si>
    <t>Y54</t>
  </si>
  <si>
    <t>Y55</t>
  </si>
  <si>
    <t>Y56</t>
  </si>
  <si>
    <t>Y57</t>
  </si>
  <si>
    <t>Y58</t>
  </si>
  <si>
    <t>Y59</t>
  </si>
  <si>
    <t>Y60</t>
  </si>
  <si>
    <t>Y61</t>
  </si>
  <si>
    <t>Y62</t>
  </si>
  <si>
    <t>Z</t>
  </si>
  <si>
    <t>Z1</t>
  </si>
  <si>
    <t>Z2</t>
  </si>
  <si>
    <t>Z3</t>
  </si>
  <si>
    <t>Z4</t>
  </si>
  <si>
    <t>Z5</t>
  </si>
  <si>
    <t>Z6</t>
  </si>
  <si>
    <t>Z7</t>
  </si>
  <si>
    <t>Z8</t>
  </si>
  <si>
    <t>Z9</t>
  </si>
  <si>
    <t>Z10</t>
  </si>
  <si>
    <t>Z11</t>
  </si>
  <si>
    <t>Z12</t>
  </si>
  <si>
    <t>Z13</t>
  </si>
  <si>
    <t>Z14</t>
  </si>
  <si>
    <t>Z15</t>
  </si>
  <si>
    <t>Z16</t>
  </si>
  <si>
    <t>Z17</t>
  </si>
  <si>
    <t>Z18</t>
  </si>
  <si>
    <t>Z19</t>
  </si>
  <si>
    <t>Z20</t>
  </si>
  <si>
    <t>Z21</t>
  </si>
  <si>
    <t>Z22</t>
  </si>
  <si>
    <t>Z23</t>
  </si>
  <si>
    <t>Z24</t>
  </si>
  <si>
    <t>Z25</t>
  </si>
  <si>
    <t>Z26</t>
  </si>
  <si>
    <t>Z27</t>
  </si>
  <si>
    <t>Z28</t>
  </si>
  <si>
    <t>Z29</t>
  </si>
  <si>
    <t>Z30</t>
  </si>
  <si>
    <t>Z31</t>
  </si>
  <si>
    <t>Z32</t>
  </si>
  <si>
    <t>Z33</t>
  </si>
  <si>
    <t>Z34</t>
  </si>
  <si>
    <t>Z35</t>
  </si>
  <si>
    <t>Z36</t>
  </si>
  <si>
    <t>Z37</t>
  </si>
  <si>
    <t>Z38</t>
  </si>
  <si>
    <t>Z39</t>
  </si>
  <si>
    <t>Z40</t>
  </si>
  <si>
    <t>Z41</t>
  </si>
  <si>
    <t>Z42</t>
  </si>
  <si>
    <t>Z43</t>
  </si>
  <si>
    <t>Z44</t>
  </si>
  <si>
    <t>Z45</t>
  </si>
  <si>
    <t>Z46</t>
  </si>
  <si>
    <t>Z47</t>
  </si>
  <si>
    <t>Z48</t>
  </si>
  <si>
    <t>Z49</t>
  </si>
  <si>
    <t>Z50</t>
  </si>
  <si>
    <t>Z51</t>
  </si>
  <si>
    <t>Z52</t>
  </si>
  <si>
    <t>Z53</t>
  </si>
  <si>
    <t>Z54</t>
  </si>
  <si>
    <t>Z55</t>
  </si>
  <si>
    <t>Z56</t>
  </si>
  <si>
    <t>Z57</t>
  </si>
  <si>
    <t>Z58</t>
  </si>
  <si>
    <t>Z59</t>
  </si>
  <si>
    <t>Z60</t>
  </si>
  <si>
    <t>Z61</t>
  </si>
  <si>
    <t>Z62</t>
  </si>
  <si>
    <t>Etat des parkings</t>
  </si>
  <si>
    <t>Nom</t>
  </si>
  <si>
    <t>Date</t>
  </si>
  <si>
    <t>Localisation</t>
  </si>
  <si>
    <t>Gravité</t>
  </si>
  <si>
    <t>Dégradation</t>
  </si>
  <si>
    <t>Type</t>
  </si>
  <si>
    <t>Intervention</t>
  </si>
  <si>
    <t>Revêtement</t>
  </si>
  <si>
    <t>Commentaire</t>
  </si>
  <si>
    <t>Delta</t>
  </si>
  <si>
    <t>Elevé</t>
  </si>
  <si>
    <t>Arrachements</t>
  </si>
  <si>
    <t>Désenrobage</t>
  </si>
  <si>
    <t>Nettoyage haute pression</t>
  </si>
  <si>
    <t>Moyen</t>
  </si>
  <si>
    <t>Fissures</t>
  </si>
  <si>
    <t>Fatigue</t>
  </si>
  <si>
    <t>Grenaillage</t>
  </si>
  <si>
    <t>Beton</t>
  </si>
  <si>
    <t>Golf</t>
  </si>
  <si>
    <t>Pelade</t>
  </si>
  <si>
    <t>Rechargement enrobé à chaud</t>
  </si>
  <si>
    <t>Novembre</t>
  </si>
  <si>
    <t>Léger</t>
  </si>
  <si>
    <t>Pontage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</si>
</sst>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14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Fill="1" applyBorder="1"/>
    <xf numFmtId="0" fontId="0" fillId="0" borderId="0" xfId="0" applyFill="1"/>
    <xf numFmtId="0" fontId="0" fillId="2" borderId="1" xfId="0" applyFill="1" applyBorder="1"/>
    <xf numFmtId="0" fontId="0" fillId="0" borderId="5" xfId="0" applyBorder="1" applyAlignment="1">
      <alignment horizontal="center"/>
    </xf>
    <xf numFmtId="14" fontId="0" fillId="0" borderId="0" xfId="0" applyNumberFormat="1"/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"/>
  <sheetViews>
    <sheetView tabSelected="1" workbookViewId="0">
      <selection activeCell="C15" sqref="C15"/>
    </sheetView>
  </sheetViews>
  <sheetFormatPr baseColWidth="10" defaultRowHeight="15" x14ac:dyDescent="0.25"/>
  <cols>
    <col min="5" max="5" width="13.42578125" bestFit="1" customWidth="1"/>
    <col min="6" max="6" width="12.7109375" bestFit="1" customWidth="1"/>
    <col min="7" max="7" width="28.28515625" bestFit="1" customWidth="1"/>
    <col min="8" max="8" width="12" bestFit="1" customWidth="1"/>
    <col min="9" max="9" width="13.140625" bestFit="1" customWidth="1"/>
  </cols>
  <sheetData>
    <row r="1" spans="1:9" ht="15.75" thickBot="1" x14ac:dyDescent="0.3">
      <c r="A1" s="6" t="s">
        <v>1580</v>
      </c>
      <c r="B1" s="7"/>
      <c r="C1" s="7"/>
      <c r="D1" s="7"/>
      <c r="E1" s="7"/>
      <c r="F1" s="7"/>
      <c r="G1" s="7"/>
      <c r="H1" s="7"/>
      <c r="I1" s="8"/>
    </row>
    <row r="2" spans="1:9" x14ac:dyDescent="0.25">
      <c r="A2" s="4" t="s">
        <v>1581</v>
      </c>
      <c r="B2" s="4" t="s">
        <v>1582</v>
      </c>
      <c r="C2" s="4" t="s">
        <v>1583</v>
      </c>
      <c r="D2" s="4" t="s">
        <v>1584</v>
      </c>
      <c r="E2" s="4" t="s">
        <v>1585</v>
      </c>
      <c r="F2" s="4" t="s">
        <v>1586</v>
      </c>
      <c r="G2" s="4" t="s">
        <v>1587</v>
      </c>
      <c r="H2" s="4" t="s">
        <v>1588</v>
      </c>
      <c r="I2" s="4" t="s">
        <v>1589</v>
      </c>
    </row>
    <row r="3" spans="1:9" x14ac:dyDescent="0.25">
      <c r="A3" t="s">
        <v>1590</v>
      </c>
      <c r="B3" s="5">
        <v>43560</v>
      </c>
      <c r="C3" s="5"/>
      <c r="D3" t="s">
        <v>1591</v>
      </c>
      <c r="E3" t="s">
        <v>1592</v>
      </c>
      <c r="F3" t="s">
        <v>1593</v>
      </c>
      <c r="G3" t="s">
        <v>1594</v>
      </c>
    </row>
    <row r="4" spans="1:9" x14ac:dyDescent="0.25">
      <c r="A4" t="s">
        <v>1590</v>
      </c>
      <c r="B4" s="5">
        <v>43560</v>
      </c>
      <c r="C4" t="s">
        <v>759</v>
      </c>
      <c r="D4" t="s">
        <v>1595</v>
      </c>
      <c r="E4" t="s">
        <v>1596</v>
      </c>
      <c r="F4" t="s">
        <v>1597</v>
      </c>
      <c r="G4" t="s">
        <v>1598</v>
      </c>
      <c r="H4" t="s">
        <v>1599</v>
      </c>
    </row>
    <row r="5" spans="1:9" x14ac:dyDescent="0.25">
      <c r="A5" t="s">
        <v>1600</v>
      </c>
      <c r="B5" s="5">
        <v>43560</v>
      </c>
      <c r="C5" t="s">
        <v>848</v>
      </c>
      <c r="D5" t="s">
        <v>1591</v>
      </c>
      <c r="E5" t="s">
        <v>1592</v>
      </c>
      <c r="F5" t="s">
        <v>1601</v>
      </c>
      <c r="G5" t="s">
        <v>1602</v>
      </c>
    </row>
    <row r="6" spans="1:9" x14ac:dyDescent="0.25">
      <c r="A6" t="s">
        <v>1603</v>
      </c>
      <c r="B6" s="5">
        <v>43560</v>
      </c>
      <c r="C6" t="s">
        <v>781</v>
      </c>
      <c r="D6" t="s">
        <v>1604</v>
      </c>
      <c r="E6" t="s">
        <v>1596</v>
      </c>
      <c r="F6" t="s">
        <v>1597</v>
      </c>
      <c r="G6" t="s">
        <v>1605</v>
      </c>
    </row>
    <row r="7" spans="1:9" x14ac:dyDescent="0.25">
      <c r="A7" t="s">
        <v>1603</v>
      </c>
      <c r="B7" s="5">
        <v>43560</v>
      </c>
      <c r="C7" t="s">
        <v>718</v>
      </c>
      <c r="D7" t="s">
        <v>1604</v>
      </c>
      <c r="E7" t="s">
        <v>1596</v>
      </c>
      <c r="F7" t="s">
        <v>1597</v>
      </c>
      <c r="G7" t="s">
        <v>1605</v>
      </c>
    </row>
  </sheetData>
  <mergeCells count="1">
    <mergeCell ref="A1:I1"/>
  </mergeCells>
  <conditionalFormatting sqref="D1:D8">
    <cfRule type="containsText" dxfId="2" priority="1" operator="containsText" text="Elevé">
      <formula>NOT(ISERROR(SEARCH("Elevé",D1)))</formula>
    </cfRule>
    <cfRule type="containsText" dxfId="1" priority="2" operator="containsText" text="Moyen">
      <formula>NOT(ISERROR(SEARCH("Moyen",D1)))</formula>
    </cfRule>
    <cfRule type="containsText" dxfId="0" priority="3" operator="containsText" text="léger">
      <formula>NOT(ISERROR(SEARCH("léger",D1)))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K27"/>
  <sheetViews>
    <sheetView workbookViewId="0">
      <selection activeCell="K13" sqref="K13"/>
    </sheetView>
  </sheetViews>
  <sheetFormatPr baseColWidth="10" defaultRowHeight="15" x14ac:dyDescent="0.25"/>
  <cols>
    <col min="1" max="63" width="5.7109375" style="2" customWidth="1"/>
    <col min="64" max="16384" width="11.42578125" style="2"/>
  </cols>
  <sheetData>
    <row r="1" spans="1:63" ht="30" customHeight="1" x14ac:dyDescent="0.25">
      <c r="A1" s="1"/>
      <c r="B1" s="1">
        <v>1</v>
      </c>
      <c r="C1" s="1">
        <v>2</v>
      </c>
      <c r="D1" s="1">
        <v>3</v>
      </c>
      <c r="E1" s="1">
        <v>4</v>
      </c>
      <c r="F1" s="1">
        <v>5</v>
      </c>
      <c r="G1" s="1">
        <v>6</v>
      </c>
      <c r="H1" s="1">
        <v>7</v>
      </c>
      <c r="I1" s="1">
        <v>8</v>
      </c>
      <c r="J1" s="1">
        <v>9</v>
      </c>
      <c r="K1" s="1">
        <v>10</v>
      </c>
      <c r="L1" s="1">
        <v>11</v>
      </c>
      <c r="M1" s="1">
        <v>12</v>
      </c>
      <c r="N1" s="1">
        <v>13</v>
      </c>
      <c r="O1" s="1">
        <v>14</v>
      </c>
      <c r="P1" s="1">
        <v>15</v>
      </c>
      <c r="Q1" s="1">
        <v>16</v>
      </c>
      <c r="R1" s="1">
        <v>17</v>
      </c>
      <c r="S1" s="1">
        <v>18</v>
      </c>
      <c r="T1" s="1">
        <v>19</v>
      </c>
      <c r="U1" s="1">
        <v>20</v>
      </c>
      <c r="V1" s="1">
        <v>21</v>
      </c>
      <c r="W1" s="1">
        <v>22</v>
      </c>
      <c r="X1" s="1">
        <v>23</v>
      </c>
      <c r="Y1" s="1">
        <v>24</v>
      </c>
      <c r="Z1" s="1">
        <v>25</v>
      </c>
      <c r="AA1" s="1">
        <v>26</v>
      </c>
      <c r="AB1" s="1">
        <v>27</v>
      </c>
      <c r="AC1" s="1">
        <v>28</v>
      </c>
      <c r="AD1" s="1">
        <v>29</v>
      </c>
      <c r="AE1" s="1">
        <v>30</v>
      </c>
      <c r="AF1" s="1">
        <v>31</v>
      </c>
      <c r="AG1" s="1">
        <v>32</v>
      </c>
      <c r="AH1" s="1">
        <v>33</v>
      </c>
      <c r="AI1" s="1">
        <v>34</v>
      </c>
      <c r="AJ1" s="1">
        <v>35</v>
      </c>
      <c r="AK1" s="1">
        <v>36</v>
      </c>
      <c r="AL1" s="1">
        <v>37</v>
      </c>
      <c r="AM1" s="1">
        <v>38</v>
      </c>
      <c r="AN1" s="1">
        <v>39</v>
      </c>
      <c r="AO1" s="1">
        <v>40</v>
      </c>
      <c r="AP1" s="1">
        <v>41</v>
      </c>
      <c r="AQ1" s="1">
        <v>42</v>
      </c>
      <c r="AR1" s="1">
        <v>43</v>
      </c>
      <c r="AS1" s="1">
        <v>44</v>
      </c>
      <c r="AT1" s="1">
        <v>45</v>
      </c>
      <c r="AU1" s="1">
        <v>46</v>
      </c>
      <c r="AV1" s="1">
        <v>47</v>
      </c>
      <c r="AW1" s="1">
        <v>48</v>
      </c>
      <c r="AX1" s="1">
        <v>49</v>
      </c>
      <c r="AY1" s="1">
        <v>50</v>
      </c>
      <c r="AZ1" s="1">
        <v>51</v>
      </c>
      <c r="BA1" s="1">
        <v>52</v>
      </c>
      <c r="BB1" s="1">
        <v>53</v>
      </c>
      <c r="BC1" s="1">
        <v>54</v>
      </c>
      <c r="BD1" s="1">
        <v>55</v>
      </c>
      <c r="BE1" s="1">
        <v>56</v>
      </c>
      <c r="BF1" s="1">
        <v>57</v>
      </c>
      <c r="BG1" s="1">
        <v>58</v>
      </c>
      <c r="BH1" s="1">
        <v>59</v>
      </c>
      <c r="BI1" s="1">
        <v>60</v>
      </c>
      <c r="BJ1" s="1">
        <v>61</v>
      </c>
      <c r="BK1" s="1">
        <v>62</v>
      </c>
    </row>
    <row r="2" spans="1:63" ht="30" customHeight="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  <c r="T2" s="1" t="s">
        <v>19</v>
      </c>
      <c r="U2" s="1" t="s">
        <v>20</v>
      </c>
      <c r="V2" s="1" t="s">
        <v>21</v>
      </c>
      <c r="W2" s="1" t="s">
        <v>22</v>
      </c>
      <c r="X2" s="1" t="s">
        <v>23</v>
      </c>
      <c r="Y2" s="1" t="s">
        <v>24</v>
      </c>
      <c r="Z2" s="1" t="s">
        <v>25</v>
      </c>
      <c r="AA2" s="1" t="s">
        <v>26</v>
      </c>
      <c r="AB2" s="1" t="s">
        <v>27</v>
      </c>
      <c r="AC2" s="1" t="s">
        <v>28</v>
      </c>
      <c r="AD2" s="1" t="s">
        <v>29</v>
      </c>
      <c r="AE2" s="1" t="s">
        <v>30</v>
      </c>
      <c r="AF2" s="1" t="s">
        <v>31</v>
      </c>
      <c r="AG2" s="1" t="s">
        <v>32</v>
      </c>
      <c r="AH2" s="1" t="s">
        <v>33</v>
      </c>
      <c r="AI2" s="1" t="s">
        <v>34</v>
      </c>
      <c r="AJ2" s="1" t="s">
        <v>35</v>
      </c>
      <c r="AK2" s="1" t="s">
        <v>36</v>
      </c>
      <c r="AL2" s="1" t="s">
        <v>37</v>
      </c>
      <c r="AM2" s="1" t="s">
        <v>38</v>
      </c>
      <c r="AN2" s="1" t="s">
        <v>39</v>
      </c>
      <c r="AO2" s="1" t="s">
        <v>40</v>
      </c>
      <c r="AP2" s="1" t="s">
        <v>41</v>
      </c>
      <c r="AQ2" s="1" t="s">
        <v>42</v>
      </c>
      <c r="AR2" s="1" t="s">
        <v>43</v>
      </c>
      <c r="AS2" s="1" t="s">
        <v>44</v>
      </c>
      <c r="AT2" s="1" t="s">
        <v>45</v>
      </c>
      <c r="AU2" s="1" t="s">
        <v>46</v>
      </c>
      <c r="AV2" s="1" t="s">
        <v>47</v>
      </c>
      <c r="AW2" s="1" t="s">
        <v>48</v>
      </c>
      <c r="AX2" s="1" t="s">
        <v>49</v>
      </c>
      <c r="AY2" s="1" t="s">
        <v>50</v>
      </c>
      <c r="AZ2" s="1" t="s">
        <v>51</v>
      </c>
      <c r="BA2" s="1" t="s">
        <v>52</v>
      </c>
      <c r="BB2" s="1" t="s">
        <v>53</v>
      </c>
      <c r="BC2" s="1" t="s">
        <v>54</v>
      </c>
      <c r="BD2" s="1" t="s">
        <v>55</v>
      </c>
      <c r="BE2" s="1" t="s">
        <v>56</v>
      </c>
      <c r="BF2" s="1" t="s">
        <v>57</v>
      </c>
      <c r="BG2" s="1" t="s">
        <v>58</v>
      </c>
      <c r="BH2" s="1" t="s">
        <v>59</v>
      </c>
      <c r="BI2" s="1" t="s">
        <v>60</v>
      </c>
      <c r="BJ2" s="1" t="s">
        <v>61</v>
      </c>
      <c r="BK2" s="1" t="s">
        <v>62</v>
      </c>
    </row>
    <row r="3" spans="1:63" ht="30" customHeight="1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1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  <c r="O3" s="1" t="s">
        <v>77</v>
      </c>
      <c r="P3" s="1" t="s">
        <v>78</v>
      </c>
      <c r="Q3" s="1" t="s">
        <v>79</v>
      </c>
      <c r="R3" s="1" t="s">
        <v>80</v>
      </c>
      <c r="S3" s="1" t="s">
        <v>81</v>
      </c>
      <c r="T3" s="1" t="s">
        <v>82</v>
      </c>
      <c r="U3" s="1" t="s">
        <v>83</v>
      </c>
      <c r="V3" s="1" t="s">
        <v>84</v>
      </c>
      <c r="W3" s="1" t="s">
        <v>85</v>
      </c>
      <c r="X3" s="1" t="s">
        <v>86</v>
      </c>
      <c r="Y3" s="1" t="s">
        <v>87</v>
      </c>
      <c r="Z3" s="1" t="s">
        <v>88</v>
      </c>
      <c r="AA3" s="1" t="s">
        <v>89</v>
      </c>
      <c r="AB3" s="1" t="s">
        <v>90</v>
      </c>
      <c r="AC3" s="1" t="s">
        <v>91</v>
      </c>
      <c r="AD3" s="1" t="s">
        <v>92</v>
      </c>
      <c r="AE3" s="1" t="s">
        <v>93</v>
      </c>
      <c r="AF3" s="1" t="s">
        <v>94</v>
      </c>
      <c r="AG3" s="1" t="s">
        <v>95</v>
      </c>
      <c r="AH3" s="1" t="s">
        <v>96</v>
      </c>
      <c r="AI3" s="1" t="s">
        <v>97</v>
      </c>
      <c r="AJ3" s="1" t="s">
        <v>98</v>
      </c>
      <c r="AK3" s="1" t="s">
        <v>99</v>
      </c>
      <c r="AL3" s="1" t="s">
        <v>100</v>
      </c>
      <c r="AM3" s="1" t="s">
        <v>101</v>
      </c>
      <c r="AN3" s="1" t="s">
        <v>102</v>
      </c>
      <c r="AO3" s="1" t="s">
        <v>103</v>
      </c>
      <c r="AP3" s="1" t="s">
        <v>104</v>
      </c>
      <c r="AQ3" s="1" t="s">
        <v>105</v>
      </c>
      <c r="AR3" s="1" t="s">
        <v>106</v>
      </c>
      <c r="AS3" s="1" t="s">
        <v>107</v>
      </c>
      <c r="AT3" s="1" t="s">
        <v>108</v>
      </c>
      <c r="AU3" s="1" t="s">
        <v>109</v>
      </c>
      <c r="AV3" s="1" t="s">
        <v>110</v>
      </c>
      <c r="AW3" s="1" t="s">
        <v>111</v>
      </c>
      <c r="AX3" s="1" t="s">
        <v>112</v>
      </c>
      <c r="AY3" s="1" t="s">
        <v>113</v>
      </c>
      <c r="AZ3" s="1" t="s">
        <v>114</v>
      </c>
      <c r="BA3" s="1" t="s">
        <v>115</v>
      </c>
      <c r="BB3" s="1" t="s">
        <v>116</v>
      </c>
      <c r="BC3" s="1" t="s">
        <v>117</v>
      </c>
      <c r="BD3" s="1" t="s">
        <v>118</v>
      </c>
      <c r="BE3" s="1" t="s">
        <v>119</v>
      </c>
      <c r="BF3" s="1" t="s">
        <v>120</v>
      </c>
      <c r="BG3" s="1" t="s">
        <v>121</v>
      </c>
      <c r="BH3" s="1" t="s">
        <v>122</v>
      </c>
      <c r="BI3" s="1" t="s">
        <v>123</v>
      </c>
      <c r="BJ3" s="1" t="s">
        <v>124</v>
      </c>
      <c r="BK3" s="1" t="s">
        <v>125</v>
      </c>
    </row>
    <row r="4" spans="1:63" ht="30" customHeight="1" x14ac:dyDescent="0.25">
      <c r="A4" s="1" t="s">
        <v>126</v>
      </c>
      <c r="B4" s="1" t="s">
        <v>127</v>
      </c>
      <c r="C4" s="1" t="s">
        <v>128</v>
      </c>
      <c r="D4" s="1" t="s">
        <v>129</v>
      </c>
      <c r="E4" s="1" t="s">
        <v>130</v>
      </c>
      <c r="F4" s="1" t="s">
        <v>131</v>
      </c>
      <c r="G4" s="1" t="s">
        <v>132</v>
      </c>
      <c r="H4" s="1" t="s">
        <v>133</v>
      </c>
      <c r="I4" s="1" t="s">
        <v>134</v>
      </c>
      <c r="J4" s="1" t="s">
        <v>135</v>
      </c>
      <c r="K4" s="1" t="s">
        <v>136</v>
      </c>
      <c r="L4" s="1" t="s">
        <v>137</v>
      </c>
      <c r="M4" s="1" t="s">
        <v>138</v>
      </c>
      <c r="N4" s="1" t="s">
        <v>139</v>
      </c>
      <c r="O4" s="1" t="s">
        <v>140</v>
      </c>
      <c r="P4" s="1" t="s">
        <v>141</v>
      </c>
      <c r="Q4" s="1" t="s">
        <v>142</v>
      </c>
      <c r="R4" s="1" t="s">
        <v>143</v>
      </c>
      <c r="S4" s="1" t="s">
        <v>144</v>
      </c>
      <c r="T4" s="1" t="s">
        <v>145</v>
      </c>
      <c r="U4" s="1" t="s">
        <v>146</v>
      </c>
      <c r="V4" s="1" t="s">
        <v>147</v>
      </c>
      <c r="W4" s="1" t="s">
        <v>148</v>
      </c>
      <c r="X4" s="1" t="s">
        <v>149</v>
      </c>
      <c r="Y4" s="1" t="s">
        <v>150</v>
      </c>
      <c r="Z4" s="1" t="s">
        <v>151</v>
      </c>
      <c r="AA4" s="1" t="s">
        <v>152</v>
      </c>
      <c r="AB4" s="1" t="s">
        <v>153</v>
      </c>
      <c r="AC4" s="1" t="s">
        <v>154</v>
      </c>
      <c r="AD4" s="1" t="s">
        <v>155</v>
      </c>
      <c r="AE4" s="1" t="s">
        <v>156</v>
      </c>
      <c r="AF4" s="1" t="s">
        <v>157</v>
      </c>
      <c r="AG4" s="1" t="s">
        <v>158</v>
      </c>
      <c r="AH4" s="1" t="s">
        <v>159</v>
      </c>
      <c r="AI4" s="1" t="s">
        <v>160</v>
      </c>
      <c r="AJ4" s="1" t="s">
        <v>161</v>
      </c>
      <c r="AK4" s="1" t="s">
        <v>162</v>
      </c>
      <c r="AL4" s="1" t="s">
        <v>163</v>
      </c>
      <c r="AM4" s="1" t="s">
        <v>164</v>
      </c>
      <c r="AN4" s="1" t="s">
        <v>165</v>
      </c>
      <c r="AO4" s="1" t="s">
        <v>166</v>
      </c>
      <c r="AP4" s="1" t="s">
        <v>167</v>
      </c>
      <c r="AQ4" s="1" t="s">
        <v>168</v>
      </c>
      <c r="AR4" s="1" t="s">
        <v>169</v>
      </c>
      <c r="AS4" s="1" t="s">
        <v>170</v>
      </c>
      <c r="AT4" s="1" t="s">
        <v>171</v>
      </c>
      <c r="AU4" s="1" t="s">
        <v>172</v>
      </c>
      <c r="AV4" s="1" t="s">
        <v>173</v>
      </c>
      <c r="AW4" s="1" t="s">
        <v>174</v>
      </c>
      <c r="AX4" s="1" t="s">
        <v>175</v>
      </c>
      <c r="AY4" s="1" t="s">
        <v>176</v>
      </c>
      <c r="AZ4" s="1" t="s">
        <v>177</v>
      </c>
      <c r="BA4" s="1" t="s">
        <v>178</v>
      </c>
      <c r="BB4" s="1" t="s">
        <v>179</v>
      </c>
      <c r="BC4" s="1" t="s">
        <v>180</v>
      </c>
      <c r="BD4" s="1" t="s">
        <v>181</v>
      </c>
      <c r="BE4" s="1" t="s">
        <v>182</v>
      </c>
      <c r="BF4" s="1" t="s">
        <v>183</v>
      </c>
      <c r="BG4" s="1" t="s">
        <v>184</v>
      </c>
      <c r="BH4" s="1" t="s">
        <v>185</v>
      </c>
      <c r="BI4" s="1" t="s">
        <v>186</v>
      </c>
      <c r="BJ4" s="1" t="s">
        <v>187</v>
      </c>
      <c r="BK4" s="1" t="s">
        <v>188</v>
      </c>
    </row>
    <row r="5" spans="1:63" ht="30" customHeight="1" x14ac:dyDescent="0.25">
      <c r="A5" s="1" t="s">
        <v>189</v>
      </c>
      <c r="B5" s="1" t="s">
        <v>190</v>
      </c>
      <c r="C5" s="1" t="s">
        <v>191</v>
      </c>
      <c r="D5" s="1" t="s">
        <v>192</v>
      </c>
      <c r="E5" s="1" t="s">
        <v>193</v>
      </c>
      <c r="F5" s="1" t="s">
        <v>194</v>
      </c>
      <c r="G5" s="1" t="s">
        <v>195</v>
      </c>
      <c r="H5" s="1" t="s">
        <v>196</v>
      </c>
      <c r="I5" s="1" t="s">
        <v>197</v>
      </c>
      <c r="J5" s="1" t="s">
        <v>198</v>
      </c>
      <c r="K5" s="1" t="s">
        <v>199</v>
      </c>
      <c r="L5" s="1" t="s">
        <v>200</v>
      </c>
      <c r="M5" s="1" t="s">
        <v>201</v>
      </c>
      <c r="N5" s="1" t="s">
        <v>202</v>
      </c>
      <c r="O5" s="1" t="s">
        <v>203</v>
      </c>
      <c r="P5" s="1" t="s">
        <v>204</v>
      </c>
      <c r="Q5" s="1" t="s">
        <v>205</v>
      </c>
      <c r="R5" s="1" t="s">
        <v>206</v>
      </c>
      <c r="S5" s="1" t="s">
        <v>207</v>
      </c>
      <c r="T5" s="1" t="s">
        <v>208</v>
      </c>
      <c r="U5" s="1" t="s">
        <v>209</v>
      </c>
      <c r="V5" s="1" t="s">
        <v>210</v>
      </c>
      <c r="W5" s="1" t="s">
        <v>211</v>
      </c>
      <c r="X5" s="1" t="s">
        <v>212</v>
      </c>
      <c r="Y5" s="1" t="s">
        <v>213</v>
      </c>
      <c r="Z5" s="1" t="s">
        <v>214</v>
      </c>
      <c r="AA5" s="1" t="s">
        <v>215</v>
      </c>
      <c r="AB5" s="1" t="s">
        <v>216</v>
      </c>
      <c r="AC5" s="1" t="s">
        <v>217</v>
      </c>
      <c r="AD5" s="1" t="s">
        <v>218</v>
      </c>
      <c r="AE5" s="1" t="s">
        <v>219</v>
      </c>
      <c r="AF5" s="1" t="s">
        <v>220</v>
      </c>
      <c r="AG5" s="1" t="s">
        <v>221</v>
      </c>
      <c r="AH5" s="1" t="s">
        <v>222</v>
      </c>
      <c r="AI5" s="1" t="s">
        <v>223</v>
      </c>
      <c r="AJ5" s="1" t="s">
        <v>224</v>
      </c>
      <c r="AK5" s="1" t="s">
        <v>225</v>
      </c>
      <c r="AL5" s="1" t="s">
        <v>226</v>
      </c>
      <c r="AM5" s="1" t="s">
        <v>227</v>
      </c>
      <c r="AN5" s="1" t="s">
        <v>228</v>
      </c>
      <c r="AO5" s="1" t="s">
        <v>229</v>
      </c>
      <c r="AP5" s="1" t="s">
        <v>230</v>
      </c>
      <c r="AQ5" s="1" t="s">
        <v>231</v>
      </c>
      <c r="AR5" s="1" t="s">
        <v>232</v>
      </c>
      <c r="AS5" s="1" t="s">
        <v>233</v>
      </c>
      <c r="AT5" s="1" t="s">
        <v>234</v>
      </c>
      <c r="AU5" s="1" t="s">
        <v>235</v>
      </c>
      <c r="AV5" s="1" t="s">
        <v>236</v>
      </c>
      <c r="AW5" s="1" t="s">
        <v>237</v>
      </c>
      <c r="AX5" s="1" t="s">
        <v>238</v>
      </c>
      <c r="AY5" s="1" t="s">
        <v>239</v>
      </c>
      <c r="AZ5" s="1" t="s">
        <v>240</v>
      </c>
      <c r="BA5" s="1" t="s">
        <v>241</v>
      </c>
      <c r="BB5" s="1" t="s">
        <v>242</v>
      </c>
      <c r="BC5" s="1" t="s">
        <v>243</v>
      </c>
      <c r="BD5" s="1" t="s">
        <v>244</v>
      </c>
      <c r="BE5" s="1" t="s">
        <v>245</v>
      </c>
      <c r="BF5" s="1" t="s">
        <v>246</v>
      </c>
      <c r="BG5" s="1" t="s">
        <v>247</v>
      </c>
      <c r="BH5" s="1" t="s">
        <v>248</v>
      </c>
      <c r="BI5" s="1" t="s">
        <v>249</v>
      </c>
      <c r="BJ5" s="1" t="s">
        <v>250</v>
      </c>
      <c r="BK5" s="1" t="s">
        <v>251</v>
      </c>
    </row>
    <row r="6" spans="1:63" ht="30" customHeight="1" x14ac:dyDescent="0.25">
      <c r="A6" s="1" t="s">
        <v>252</v>
      </c>
      <c r="B6" s="1" t="s">
        <v>253</v>
      </c>
      <c r="C6" s="1" t="s">
        <v>254</v>
      </c>
      <c r="D6" s="1" t="s">
        <v>255</v>
      </c>
      <c r="E6" s="1" t="s">
        <v>256</v>
      </c>
      <c r="F6" s="1" t="s">
        <v>257</v>
      </c>
      <c r="G6" s="1" t="s">
        <v>258</v>
      </c>
      <c r="H6" s="1" t="s">
        <v>259</v>
      </c>
      <c r="I6" s="1" t="s">
        <v>260</v>
      </c>
      <c r="J6" s="1" t="s">
        <v>261</v>
      </c>
      <c r="K6" s="1" t="s">
        <v>262</v>
      </c>
      <c r="L6" s="1" t="s">
        <v>263</v>
      </c>
      <c r="M6" s="1" t="s">
        <v>264</v>
      </c>
      <c r="N6" s="1" t="s">
        <v>265</v>
      </c>
      <c r="O6" s="1" t="s">
        <v>266</v>
      </c>
      <c r="P6" s="1" t="s">
        <v>267</v>
      </c>
      <c r="Q6" s="1" t="s">
        <v>268</v>
      </c>
      <c r="R6" s="1" t="s">
        <v>269</v>
      </c>
      <c r="S6" s="1" t="s">
        <v>270</v>
      </c>
      <c r="T6" s="1" t="s">
        <v>271</v>
      </c>
      <c r="U6" s="1" t="s">
        <v>272</v>
      </c>
      <c r="V6" s="1" t="s">
        <v>273</v>
      </c>
      <c r="W6" s="1" t="s">
        <v>274</v>
      </c>
      <c r="X6" s="1" t="s">
        <v>275</v>
      </c>
      <c r="Y6" s="1" t="s">
        <v>276</v>
      </c>
      <c r="Z6" s="1" t="s">
        <v>277</v>
      </c>
      <c r="AA6" s="1" t="s">
        <v>278</v>
      </c>
      <c r="AB6" s="1" t="s">
        <v>279</v>
      </c>
      <c r="AC6" s="1" t="s">
        <v>280</v>
      </c>
      <c r="AD6" s="1" t="s">
        <v>281</v>
      </c>
      <c r="AE6" s="1" t="s">
        <v>282</v>
      </c>
      <c r="AF6" s="1" t="s">
        <v>283</v>
      </c>
      <c r="AG6" s="1" t="s">
        <v>284</v>
      </c>
      <c r="AH6" s="1" t="s">
        <v>285</v>
      </c>
      <c r="AI6" s="1" t="s">
        <v>286</v>
      </c>
      <c r="AJ6" s="1" t="s">
        <v>287</v>
      </c>
      <c r="AK6" s="1" t="s">
        <v>288</v>
      </c>
      <c r="AL6" s="1" t="s">
        <v>289</v>
      </c>
      <c r="AM6" s="1" t="s">
        <v>290</v>
      </c>
      <c r="AN6" s="1" t="s">
        <v>291</v>
      </c>
      <c r="AO6" s="1" t="s">
        <v>292</v>
      </c>
      <c r="AP6" s="1" t="s">
        <v>293</v>
      </c>
      <c r="AQ6" s="1" t="s">
        <v>294</v>
      </c>
      <c r="AR6" s="1" t="s">
        <v>295</v>
      </c>
      <c r="AS6" s="1" t="s">
        <v>296</v>
      </c>
      <c r="AT6" s="1" t="s">
        <v>297</v>
      </c>
      <c r="AU6" s="1" t="s">
        <v>298</v>
      </c>
      <c r="AV6" s="1" t="s">
        <v>299</v>
      </c>
      <c r="AW6" s="1" t="s">
        <v>300</v>
      </c>
      <c r="AX6" s="1" t="s">
        <v>301</v>
      </c>
      <c r="AY6" s="1" t="s">
        <v>302</v>
      </c>
      <c r="AZ6" s="1" t="s">
        <v>303</v>
      </c>
      <c r="BA6" s="1" t="s">
        <v>304</v>
      </c>
      <c r="BB6" s="1" t="s">
        <v>305</v>
      </c>
      <c r="BC6" s="1" t="s">
        <v>306</v>
      </c>
      <c r="BD6" s="1" t="s">
        <v>307</v>
      </c>
      <c r="BE6" s="1" t="s">
        <v>308</v>
      </c>
      <c r="BF6" s="1" t="s">
        <v>309</v>
      </c>
      <c r="BG6" s="1" t="s">
        <v>310</v>
      </c>
      <c r="BH6" s="1" t="s">
        <v>311</v>
      </c>
      <c r="BI6" s="1" t="s">
        <v>312</v>
      </c>
      <c r="BJ6" s="1" t="s">
        <v>313</v>
      </c>
      <c r="BK6" s="1" t="s">
        <v>314</v>
      </c>
    </row>
    <row r="7" spans="1:63" ht="30" customHeight="1" x14ac:dyDescent="0.25">
      <c r="A7" s="1" t="s">
        <v>315</v>
      </c>
      <c r="B7" s="1" t="s">
        <v>316</v>
      </c>
      <c r="C7" s="1" t="s">
        <v>317</v>
      </c>
      <c r="D7" s="1" t="s">
        <v>318</v>
      </c>
      <c r="E7" s="1" t="s">
        <v>319</v>
      </c>
      <c r="F7" s="1" t="s">
        <v>320</v>
      </c>
      <c r="G7" s="1" t="s">
        <v>321</v>
      </c>
      <c r="H7" s="1" t="s">
        <v>322</v>
      </c>
      <c r="I7" s="1" t="s">
        <v>323</v>
      </c>
      <c r="J7" s="1" t="s">
        <v>324</v>
      </c>
      <c r="K7" s="1" t="s">
        <v>325</v>
      </c>
      <c r="L7" s="1" t="s">
        <v>326</v>
      </c>
      <c r="M7" s="1" t="s">
        <v>327</v>
      </c>
      <c r="N7" s="1" t="s">
        <v>328</v>
      </c>
      <c r="O7" s="1" t="s">
        <v>329</v>
      </c>
      <c r="P7" s="1" t="s">
        <v>330</v>
      </c>
      <c r="Q7" s="1" t="s">
        <v>331</v>
      </c>
      <c r="R7" s="1" t="s">
        <v>332</v>
      </c>
      <c r="S7" s="1" t="s">
        <v>333</v>
      </c>
      <c r="T7" s="1" t="s">
        <v>334</v>
      </c>
      <c r="U7" s="1" t="s">
        <v>335</v>
      </c>
      <c r="V7" s="1" t="s">
        <v>336</v>
      </c>
      <c r="W7" s="1" t="s">
        <v>337</v>
      </c>
      <c r="X7" s="1" t="s">
        <v>338</v>
      </c>
      <c r="Y7" s="1" t="s">
        <v>339</v>
      </c>
      <c r="Z7" s="1" t="s">
        <v>340</v>
      </c>
      <c r="AA7" s="1" t="s">
        <v>341</v>
      </c>
      <c r="AB7" s="1" t="s">
        <v>342</v>
      </c>
      <c r="AC7" s="1" t="s">
        <v>343</v>
      </c>
      <c r="AD7" s="1" t="s">
        <v>344</v>
      </c>
      <c r="AE7" s="1" t="s">
        <v>345</v>
      </c>
      <c r="AF7" s="1" t="s">
        <v>346</v>
      </c>
      <c r="AG7" s="1" t="s">
        <v>347</v>
      </c>
      <c r="AH7" s="1" t="s">
        <v>348</v>
      </c>
      <c r="AI7" s="1" t="s">
        <v>349</v>
      </c>
      <c r="AJ7" s="1" t="s">
        <v>350</v>
      </c>
      <c r="AK7" s="1" t="s">
        <v>351</v>
      </c>
      <c r="AL7" s="1" t="s">
        <v>352</v>
      </c>
      <c r="AM7" s="1" t="s">
        <v>353</v>
      </c>
      <c r="AN7" s="1" t="s">
        <v>354</v>
      </c>
      <c r="AO7" s="1" t="s">
        <v>355</v>
      </c>
      <c r="AP7" s="1" t="s">
        <v>356</v>
      </c>
      <c r="AQ7" s="1" t="s">
        <v>357</v>
      </c>
      <c r="AR7" s="1" t="s">
        <v>358</v>
      </c>
      <c r="AS7" s="1" t="s">
        <v>359</v>
      </c>
      <c r="AT7" s="1" t="s">
        <v>360</v>
      </c>
      <c r="AU7" s="1" t="s">
        <v>361</v>
      </c>
      <c r="AV7" s="1" t="s">
        <v>362</v>
      </c>
      <c r="AW7" s="1" t="s">
        <v>363</v>
      </c>
      <c r="AX7" s="1" t="s">
        <v>364</v>
      </c>
      <c r="AY7" s="1" t="s">
        <v>365</v>
      </c>
      <c r="AZ7" s="1" t="s">
        <v>366</v>
      </c>
      <c r="BA7" s="1" t="s">
        <v>367</v>
      </c>
      <c r="BB7" s="1" t="s">
        <v>368</v>
      </c>
      <c r="BC7" s="1" t="s">
        <v>369</v>
      </c>
      <c r="BD7" s="1" t="s">
        <v>370</v>
      </c>
      <c r="BE7" s="1" t="s">
        <v>371</v>
      </c>
      <c r="BF7" s="1" t="s">
        <v>372</v>
      </c>
      <c r="BG7" s="1" t="s">
        <v>373</v>
      </c>
      <c r="BH7" s="1" t="s">
        <v>374</v>
      </c>
      <c r="BI7" s="1" t="s">
        <v>375</v>
      </c>
      <c r="BJ7" s="1" t="s">
        <v>376</v>
      </c>
      <c r="BK7" s="1" t="s">
        <v>377</v>
      </c>
    </row>
    <row r="8" spans="1:63" ht="30" customHeight="1" x14ac:dyDescent="0.25">
      <c r="A8" s="1" t="s">
        <v>378</v>
      </c>
      <c r="B8" s="1" t="s">
        <v>379</v>
      </c>
      <c r="C8" s="1" t="s">
        <v>380</v>
      </c>
      <c r="D8" s="1" t="s">
        <v>381</v>
      </c>
      <c r="E8" s="1" t="s">
        <v>382</v>
      </c>
      <c r="F8" s="1" t="s">
        <v>383</v>
      </c>
      <c r="G8" s="1" t="s">
        <v>384</v>
      </c>
      <c r="H8" s="1" t="s">
        <v>385</v>
      </c>
      <c r="I8" s="1" t="s">
        <v>386</v>
      </c>
      <c r="J8" s="1" t="s">
        <v>387</v>
      </c>
      <c r="K8" s="1" t="s">
        <v>388</v>
      </c>
      <c r="L8" s="1" t="s">
        <v>389</v>
      </c>
      <c r="M8" s="1" t="s">
        <v>390</v>
      </c>
      <c r="N8" s="1" t="s">
        <v>391</v>
      </c>
      <c r="O8" s="1" t="s">
        <v>392</v>
      </c>
      <c r="P8" s="1" t="s">
        <v>393</v>
      </c>
      <c r="Q8" s="1" t="s">
        <v>394</v>
      </c>
      <c r="R8" s="1" t="s">
        <v>395</v>
      </c>
      <c r="S8" s="1" t="s">
        <v>396</v>
      </c>
      <c r="T8" s="1" t="s">
        <v>397</v>
      </c>
      <c r="U8" s="1" t="s">
        <v>398</v>
      </c>
      <c r="V8" s="1" t="s">
        <v>399</v>
      </c>
      <c r="W8" s="1" t="s">
        <v>400</v>
      </c>
      <c r="X8" s="1" t="s">
        <v>401</v>
      </c>
      <c r="Y8" s="1" t="s">
        <v>402</v>
      </c>
      <c r="Z8" s="1" t="s">
        <v>403</v>
      </c>
      <c r="AA8" s="1" t="s">
        <v>404</v>
      </c>
      <c r="AB8" s="1" t="s">
        <v>405</v>
      </c>
      <c r="AC8" s="1" t="s">
        <v>406</v>
      </c>
      <c r="AD8" s="1" t="s">
        <v>407</v>
      </c>
      <c r="AE8" s="1" t="s">
        <v>408</v>
      </c>
      <c r="AF8" s="1" t="s">
        <v>409</v>
      </c>
      <c r="AG8" s="1" t="s">
        <v>410</v>
      </c>
      <c r="AH8" s="1" t="s">
        <v>411</v>
      </c>
      <c r="AI8" s="1" t="s">
        <v>412</v>
      </c>
      <c r="AJ8" s="1" t="s">
        <v>413</v>
      </c>
      <c r="AK8" s="1" t="s">
        <v>414</v>
      </c>
      <c r="AL8" s="1" t="s">
        <v>415</v>
      </c>
      <c r="AM8" s="1" t="s">
        <v>416</v>
      </c>
      <c r="AN8" s="1" t="s">
        <v>417</v>
      </c>
      <c r="AO8" s="1" t="s">
        <v>418</v>
      </c>
      <c r="AP8" s="1" t="s">
        <v>419</v>
      </c>
      <c r="AQ8" s="1" t="s">
        <v>420</v>
      </c>
      <c r="AR8" s="1" t="s">
        <v>421</v>
      </c>
      <c r="AS8" s="1" t="s">
        <v>422</v>
      </c>
      <c r="AT8" s="1" t="s">
        <v>423</v>
      </c>
      <c r="AU8" s="1" t="s">
        <v>424</v>
      </c>
      <c r="AV8" s="1" t="s">
        <v>425</v>
      </c>
      <c r="AW8" s="1" t="s">
        <v>426</v>
      </c>
      <c r="AX8" s="1" t="s">
        <v>427</v>
      </c>
      <c r="AY8" s="1" t="s">
        <v>428</v>
      </c>
      <c r="AZ8" s="1" t="s">
        <v>429</v>
      </c>
      <c r="BA8" s="1" t="s">
        <v>430</v>
      </c>
      <c r="BB8" s="1" t="s">
        <v>431</v>
      </c>
      <c r="BC8" s="1" t="s">
        <v>432</v>
      </c>
      <c r="BD8" s="1" t="s">
        <v>433</v>
      </c>
      <c r="BE8" s="1" t="s">
        <v>434</v>
      </c>
      <c r="BF8" s="1" t="s">
        <v>435</v>
      </c>
      <c r="BG8" s="1" t="s">
        <v>436</v>
      </c>
      <c r="BH8" s="1" t="s">
        <v>437</v>
      </c>
      <c r="BI8" s="1" t="s">
        <v>438</v>
      </c>
      <c r="BJ8" s="1" t="s">
        <v>439</v>
      </c>
      <c r="BK8" s="1" t="s">
        <v>440</v>
      </c>
    </row>
    <row r="9" spans="1:63" ht="30" customHeight="1" x14ac:dyDescent="0.25">
      <c r="A9" s="1" t="s">
        <v>441</v>
      </c>
      <c r="B9" s="1" t="s">
        <v>442</v>
      </c>
      <c r="C9" s="1" t="s">
        <v>443</v>
      </c>
      <c r="D9" s="1" t="s">
        <v>444</v>
      </c>
      <c r="E9" s="1" t="s">
        <v>445</v>
      </c>
      <c r="F9" s="1" t="s">
        <v>446</v>
      </c>
      <c r="G9" s="1" t="s">
        <v>447</v>
      </c>
      <c r="H9" s="1" t="s">
        <v>448</v>
      </c>
      <c r="I9" s="1" t="s">
        <v>449</v>
      </c>
      <c r="J9" s="1" t="s">
        <v>450</v>
      </c>
      <c r="K9" s="1" t="s">
        <v>451</v>
      </c>
      <c r="L9" s="1" t="s">
        <v>452</v>
      </c>
      <c r="M9" s="1" t="s">
        <v>453</v>
      </c>
      <c r="N9" s="1" t="s">
        <v>454</v>
      </c>
      <c r="O9" s="1" t="s">
        <v>455</v>
      </c>
      <c r="P9" s="1" t="s">
        <v>456</v>
      </c>
      <c r="Q9" s="1" t="s">
        <v>457</v>
      </c>
      <c r="R9" s="1" t="s">
        <v>458</v>
      </c>
      <c r="S9" s="1" t="s">
        <v>459</v>
      </c>
      <c r="T9" s="1" t="s">
        <v>460</v>
      </c>
      <c r="U9" s="1" t="s">
        <v>461</v>
      </c>
      <c r="V9" s="1" t="s">
        <v>462</v>
      </c>
      <c r="W9" s="1" t="s">
        <v>463</v>
      </c>
      <c r="X9" s="1" t="s">
        <v>464</v>
      </c>
      <c r="Y9" s="1" t="s">
        <v>465</v>
      </c>
      <c r="Z9" s="1" t="s">
        <v>466</v>
      </c>
      <c r="AA9" s="1" t="s">
        <v>467</v>
      </c>
      <c r="AB9" s="1" t="s">
        <v>468</v>
      </c>
      <c r="AC9" s="1" t="s">
        <v>469</v>
      </c>
      <c r="AD9" s="1" t="s">
        <v>470</v>
      </c>
      <c r="AE9" s="1" t="s">
        <v>471</v>
      </c>
      <c r="AF9" s="1" t="s">
        <v>472</v>
      </c>
      <c r="AG9" s="1" t="s">
        <v>473</v>
      </c>
      <c r="AH9" s="1" t="s">
        <v>474</v>
      </c>
      <c r="AI9" s="1" t="s">
        <v>475</v>
      </c>
      <c r="AJ9" s="1" t="s">
        <v>476</v>
      </c>
      <c r="AK9" s="1" t="s">
        <v>477</v>
      </c>
      <c r="AL9" s="1" t="s">
        <v>478</v>
      </c>
      <c r="AM9" s="1" t="s">
        <v>479</v>
      </c>
      <c r="AN9" s="1" t="s">
        <v>480</v>
      </c>
      <c r="AO9" s="1" t="s">
        <v>481</v>
      </c>
      <c r="AP9" s="1" t="s">
        <v>482</v>
      </c>
      <c r="AQ9" s="1" t="s">
        <v>483</v>
      </c>
      <c r="AR9" s="1" t="s">
        <v>484</v>
      </c>
      <c r="AS9" s="1" t="s">
        <v>485</v>
      </c>
      <c r="AT9" s="1" t="s">
        <v>486</v>
      </c>
      <c r="AU9" s="1" t="s">
        <v>487</v>
      </c>
      <c r="AV9" s="1" t="s">
        <v>488</v>
      </c>
      <c r="AW9" s="1" t="s">
        <v>489</v>
      </c>
      <c r="AX9" s="1" t="s">
        <v>490</v>
      </c>
      <c r="AY9" s="1" t="s">
        <v>491</v>
      </c>
      <c r="AZ9" s="1" t="s">
        <v>492</v>
      </c>
      <c r="BA9" s="1" t="s">
        <v>493</v>
      </c>
      <c r="BB9" s="1" t="s">
        <v>494</v>
      </c>
      <c r="BC9" s="1" t="s">
        <v>495</v>
      </c>
      <c r="BD9" s="1" t="s">
        <v>496</v>
      </c>
      <c r="BE9" s="1" t="s">
        <v>497</v>
      </c>
      <c r="BF9" s="1" t="s">
        <v>498</v>
      </c>
      <c r="BG9" s="1" t="s">
        <v>499</v>
      </c>
      <c r="BH9" s="1" t="s">
        <v>500</v>
      </c>
      <c r="BI9" s="1" t="s">
        <v>501</v>
      </c>
      <c r="BJ9" s="1" t="s">
        <v>502</v>
      </c>
      <c r="BK9" s="1" t="s">
        <v>503</v>
      </c>
    </row>
    <row r="10" spans="1:63" ht="30" customHeight="1" x14ac:dyDescent="0.25">
      <c r="A10" s="1" t="s">
        <v>504</v>
      </c>
      <c r="B10" s="1" t="s">
        <v>505</v>
      </c>
      <c r="C10" s="1" t="s">
        <v>506</v>
      </c>
      <c r="D10" s="1" t="s">
        <v>507</v>
      </c>
      <c r="E10" s="1" t="s">
        <v>508</v>
      </c>
      <c r="F10" s="1" t="s">
        <v>509</v>
      </c>
      <c r="G10" s="1" t="s">
        <v>510</v>
      </c>
      <c r="H10" s="1" t="s">
        <v>511</v>
      </c>
      <c r="I10" s="1" t="s">
        <v>512</v>
      </c>
      <c r="J10" s="1" t="s">
        <v>513</v>
      </c>
      <c r="K10" s="1" t="s">
        <v>514</v>
      </c>
      <c r="L10" s="1" t="s">
        <v>515</v>
      </c>
      <c r="M10" s="1" t="s">
        <v>516</v>
      </c>
      <c r="N10" s="1" t="s">
        <v>517</v>
      </c>
      <c r="O10" s="1" t="s">
        <v>518</v>
      </c>
      <c r="P10" s="1" t="s">
        <v>519</v>
      </c>
      <c r="Q10" s="1" t="s">
        <v>520</v>
      </c>
      <c r="R10" s="1" t="s">
        <v>521</v>
      </c>
      <c r="S10" s="1" t="s">
        <v>522</v>
      </c>
      <c r="T10" s="1" t="s">
        <v>523</v>
      </c>
      <c r="U10" s="1" t="s">
        <v>524</v>
      </c>
      <c r="V10" s="1" t="s">
        <v>525</v>
      </c>
      <c r="W10" s="1" t="s">
        <v>526</v>
      </c>
      <c r="X10" s="1" t="s">
        <v>527</v>
      </c>
      <c r="Y10" s="1" t="s">
        <v>528</v>
      </c>
      <c r="Z10" s="1" t="s">
        <v>529</v>
      </c>
      <c r="AA10" s="1" t="s">
        <v>530</v>
      </c>
      <c r="AB10" s="1" t="s">
        <v>531</v>
      </c>
      <c r="AC10" s="1" t="s">
        <v>532</v>
      </c>
      <c r="AD10" s="1" t="s">
        <v>533</v>
      </c>
      <c r="AE10" s="1" t="s">
        <v>534</v>
      </c>
      <c r="AF10" s="1" t="s">
        <v>535</v>
      </c>
      <c r="AG10" s="1" t="s">
        <v>536</v>
      </c>
      <c r="AH10" s="1" t="s">
        <v>537</v>
      </c>
      <c r="AI10" s="1" t="s">
        <v>538</v>
      </c>
      <c r="AJ10" s="1" t="s">
        <v>539</v>
      </c>
      <c r="AK10" s="1" t="s">
        <v>540</v>
      </c>
      <c r="AL10" s="1" t="s">
        <v>541</v>
      </c>
      <c r="AM10" s="1" t="s">
        <v>542</v>
      </c>
      <c r="AN10" s="1" t="s">
        <v>543</v>
      </c>
      <c r="AO10" s="1" t="s">
        <v>544</v>
      </c>
      <c r="AP10" s="1" t="s">
        <v>545</v>
      </c>
      <c r="AQ10" s="1" t="s">
        <v>546</v>
      </c>
      <c r="AR10" s="1" t="s">
        <v>547</v>
      </c>
      <c r="AS10" s="1" t="s">
        <v>548</v>
      </c>
      <c r="AT10" s="1" t="s">
        <v>549</v>
      </c>
      <c r="AU10" s="1" t="s">
        <v>550</v>
      </c>
      <c r="AV10" s="1" t="s">
        <v>551</v>
      </c>
      <c r="AW10" s="1" t="s">
        <v>552</v>
      </c>
      <c r="AX10" s="1" t="s">
        <v>553</v>
      </c>
      <c r="AY10" s="1" t="s">
        <v>554</v>
      </c>
      <c r="AZ10" s="1" t="s">
        <v>555</v>
      </c>
      <c r="BA10" s="1" t="s">
        <v>556</v>
      </c>
      <c r="BB10" s="1" t="s">
        <v>557</v>
      </c>
      <c r="BC10" s="1" t="s">
        <v>558</v>
      </c>
      <c r="BD10" s="1" t="s">
        <v>559</v>
      </c>
      <c r="BE10" s="1" t="s">
        <v>560</v>
      </c>
      <c r="BF10" s="1" t="s">
        <v>561</v>
      </c>
      <c r="BG10" s="1" t="s">
        <v>562</v>
      </c>
      <c r="BH10" s="1" t="s">
        <v>563</v>
      </c>
      <c r="BI10" s="1" t="s">
        <v>564</v>
      </c>
      <c r="BJ10" s="1" t="s">
        <v>565</v>
      </c>
      <c r="BK10" s="1" t="s">
        <v>566</v>
      </c>
    </row>
    <row r="11" spans="1:63" ht="30" customHeight="1" x14ac:dyDescent="0.25">
      <c r="A11" s="1" t="s">
        <v>567</v>
      </c>
      <c r="B11" s="1" t="s">
        <v>568</v>
      </c>
      <c r="C11" s="1" t="s">
        <v>569</v>
      </c>
      <c r="D11" s="1" t="s">
        <v>570</v>
      </c>
      <c r="E11" s="1" t="s">
        <v>571</v>
      </c>
      <c r="F11" s="1" t="s">
        <v>572</v>
      </c>
      <c r="G11" s="1" t="s">
        <v>573</v>
      </c>
      <c r="H11" s="1" t="s">
        <v>574</v>
      </c>
      <c r="I11" s="1" t="s">
        <v>575</v>
      </c>
      <c r="J11" s="1" t="s">
        <v>576</v>
      </c>
      <c r="K11" s="1" t="s">
        <v>577</v>
      </c>
      <c r="L11" s="1" t="s">
        <v>578</v>
      </c>
      <c r="M11" s="1" t="s">
        <v>579</v>
      </c>
      <c r="N11" s="1" t="s">
        <v>580</v>
      </c>
      <c r="O11" s="1" t="s">
        <v>581</v>
      </c>
      <c r="P11" s="1" t="s">
        <v>582</v>
      </c>
      <c r="Q11" s="1" t="s">
        <v>583</v>
      </c>
      <c r="R11" s="1" t="s">
        <v>584</v>
      </c>
      <c r="S11" s="1" t="s">
        <v>585</v>
      </c>
      <c r="T11" s="1" t="s">
        <v>586</v>
      </c>
      <c r="U11" s="1" t="s">
        <v>587</v>
      </c>
      <c r="V11" s="1" t="s">
        <v>588</v>
      </c>
      <c r="W11" s="1" t="s">
        <v>589</v>
      </c>
      <c r="X11" s="1" t="s">
        <v>590</v>
      </c>
      <c r="Y11" s="1" t="s">
        <v>591</v>
      </c>
      <c r="Z11" s="1" t="s">
        <v>592</v>
      </c>
      <c r="AA11" s="1" t="s">
        <v>593</v>
      </c>
      <c r="AB11" s="1" t="s">
        <v>594</v>
      </c>
      <c r="AC11" s="1" t="s">
        <v>595</v>
      </c>
      <c r="AD11" s="1" t="s">
        <v>596</v>
      </c>
      <c r="AE11" s="1" t="s">
        <v>597</v>
      </c>
      <c r="AF11" s="1" t="s">
        <v>598</v>
      </c>
      <c r="AG11" s="1" t="s">
        <v>599</v>
      </c>
      <c r="AH11" s="1" t="s">
        <v>600</v>
      </c>
      <c r="AI11" s="1" t="s">
        <v>601</v>
      </c>
      <c r="AJ11" s="1" t="s">
        <v>602</v>
      </c>
      <c r="AK11" s="1" t="s">
        <v>603</v>
      </c>
      <c r="AL11" s="1" t="s">
        <v>604</v>
      </c>
      <c r="AM11" s="1" t="s">
        <v>605</v>
      </c>
      <c r="AN11" s="1" t="s">
        <v>606</v>
      </c>
      <c r="AO11" s="1" t="s">
        <v>607</v>
      </c>
      <c r="AP11" s="1" t="s">
        <v>608</v>
      </c>
      <c r="AQ11" s="1" t="s">
        <v>609</v>
      </c>
      <c r="AR11" s="1" t="s">
        <v>610</v>
      </c>
      <c r="AS11" s="1" t="s">
        <v>611</v>
      </c>
      <c r="AT11" s="1" t="s">
        <v>612</v>
      </c>
      <c r="AU11" s="1" t="s">
        <v>613</v>
      </c>
      <c r="AV11" s="1" t="s">
        <v>614</v>
      </c>
      <c r="AW11" s="1" t="s">
        <v>615</v>
      </c>
      <c r="AX11" s="1" t="s">
        <v>616</v>
      </c>
      <c r="AY11" s="1" t="s">
        <v>617</v>
      </c>
      <c r="AZ11" s="1" t="s">
        <v>618</v>
      </c>
      <c r="BA11" s="1" t="s">
        <v>619</v>
      </c>
      <c r="BB11" s="1" t="s">
        <v>620</v>
      </c>
      <c r="BC11" s="1" t="s">
        <v>621</v>
      </c>
      <c r="BD11" s="1" t="s">
        <v>622</v>
      </c>
      <c r="BE11" s="1" t="s">
        <v>623</v>
      </c>
      <c r="BF11" s="1" t="s">
        <v>624</v>
      </c>
      <c r="BG11" s="1" t="s">
        <v>625</v>
      </c>
      <c r="BH11" s="1" t="s">
        <v>626</v>
      </c>
      <c r="BI11" s="1" t="s">
        <v>627</v>
      </c>
      <c r="BJ11" s="1" t="s">
        <v>628</v>
      </c>
      <c r="BK11" s="1" t="s">
        <v>629</v>
      </c>
    </row>
    <row r="12" spans="1:63" ht="30" customHeight="1" x14ac:dyDescent="0.25">
      <c r="A12" s="1" t="s">
        <v>630</v>
      </c>
      <c r="B12" s="1" t="s">
        <v>631</v>
      </c>
      <c r="C12" s="1" t="s">
        <v>632</v>
      </c>
      <c r="D12" s="1" t="s">
        <v>633</v>
      </c>
      <c r="E12" s="1" t="s">
        <v>634</v>
      </c>
      <c r="F12" s="1" t="s">
        <v>635</v>
      </c>
      <c r="G12" s="1" t="s">
        <v>636</v>
      </c>
      <c r="H12" s="1" t="s">
        <v>637</v>
      </c>
      <c r="I12" s="1" t="s">
        <v>638</v>
      </c>
      <c r="J12" s="1" t="s">
        <v>639</v>
      </c>
      <c r="K12" s="1" t="s">
        <v>640</v>
      </c>
      <c r="L12" s="1" t="s">
        <v>641</v>
      </c>
      <c r="M12" s="1" t="s">
        <v>642</v>
      </c>
      <c r="N12" s="1" t="s">
        <v>643</v>
      </c>
      <c r="O12" s="1" t="s">
        <v>644</v>
      </c>
      <c r="P12" s="1" t="s">
        <v>645</v>
      </c>
      <c r="Q12" s="1" t="s">
        <v>646</v>
      </c>
      <c r="R12" s="1" t="s">
        <v>647</v>
      </c>
      <c r="S12" s="1" t="s">
        <v>648</v>
      </c>
      <c r="T12" s="1" t="s">
        <v>649</v>
      </c>
      <c r="U12" s="1" t="s">
        <v>650</v>
      </c>
      <c r="V12" s="1" t="s">
        <v>651</v>
      </c>
      <c r="W12" s="1" t="s">
        <v>652</v>
      </c>
      <c r="X12" s="1" t="s">
        <v>653</v>
      </c>
      <c r="Y12" s="1" t="s">
        <v>654</v>
      </c>
      <c r="Z12" s="1" t="s">
        <v>655</v>
      </c>
      <c r="AA12" s="1" t="s">
        <v>656</v>
      </c>
      <c r="AB12" s="1" t="s">
        <v>657</v>
      </c>
      <c r="AC12" s="1" t="s">
        <v>658</v>
      </c>
      <c r="AD12" s="1" t="s">
        <v>659</v>
      </c>
      <c r="AE12" s="1" t="s">
        <v>660</v>
      </c>
      <c r="AF12" s="1" t="s">
        <v>661</v>
      </c>
      <c r="AG12" s="1" t="s">
        <v>662</v>
      </c>
      <c r="AH12" s="1" t="s">
        <v>663</v>
      </c>
      <c r="AI12" s="1" t="s">
        <v>664</v>
      </c>
      <c r="AJ12" s="1" t="s">
        <v>665</v>
      </c>
      <c r="AK12" s="1" t="s">
        <v>666</v>
      </c>
      <c r="AL12" s="1" t="s">
        <v>667</v>
      </c>
      <c r="AM12" s="1" t="s">
        <v>668</v>
      </c>
      <c r="AN12" s="1" t="s">
        <v>669</v>
      </c>
      <c r="AO12" s="1" t="s">
        <v>670</v>
      </c>
      <c r="AP12" s="1" t="s">
        <v>671</v>
      </c>
      <c r="AQ12" s="1" t="s">
        <v>672</v>
      </c>
      <c r="AR12" s="1" t="s">
        <v>673</v>
      </c>
      <c r="AS12" s="1" t="s">
        <v>674</v>
      </c>
      <c r="AT12" s="1" t="s">
        <v>675</v>
      </c>
      <c r="AU12" s="1" t="s">
        <v>676</v>
      </c>
      <c r="AV12" s="1" t="s">
        <v>677</v>
      </c>
      <c r="AW12" s="1" t="s">
        <v>678</v>
      </c>
      <c r="AX12" s="1" t="s">
        <v>679</v>
      </c>
      <c r="AY12" s="1" t="s">
        <v>680</v>
      </c>
      <c r="AZ12" s="1" t="s">
        <v>681</v>
      </c>
      <c r="BA12" s="1" t="s">
        <v>682</v>
      </c>
      <c r="BB12" s="1" t="s">
        <v>683</v>
      </c>
      <c r="BC12" s="1" t="s">
        <v>684</v>
      </c>
      <c r="BD12" s="1" t="s">
        <v>685</v>
      </c>
      <c r="BE12" s="1" t="s">
        <v>686</v>
      </c>
      <c r="BF12" s="1" t="s">
        <v>687</v>
      </c>
      <c r="BG12" s="1" t="s">
        <v>688</v>
      </c>
      <c r="BH12" s="1" t="s">
        <v>689</v>
      </c>
      <c r="BI12" s="1" t="s">
        <v>690</v>
      </c>
      <c r="BJ12" s="1" t="s">
        <v>691</v>
      </c>
      <c r="BK12" s="1" t="s">
        <v>692</v>
      </c>
    </row>
    <row r="13" spans="1:63" ht="30" customHeight="1" x14ac:dyDescent="0.25">
      <c r="A13" s="1" t="s">
        <v>693</v>
      </c>
      <c r="B13" s="1" t="s">
        <v>694</v>
      </c>
      <c r="C13" s="1" t="s">
        <v>695</v>
      </c>
      <c r="D13" s="1" t="s">
        <v>696</v>
      </c>
      <c r="E13" s="1" t="s">
        <v>697</v>
      </c>
      <c r="F13" s="1" t="s">
        <v>698</v>
      </c>
      <c r="G13" s="1" t="s">
        <v>699</v>
      </c>
      <c r="H13" s="1" t="s">
        <v>700</v>
      </c>
      <c r="I13" s="1" t="s">
        <v>701</v>
      </c>
      <c r="J13" s="1" t="s">
        <v>702</v>
      </c>
      <c r="K13" s="1" t="s">
        <v>703</v>
      </c>
      <c r="L13" s="1" t="s">
        <v>704</v>
      </c>
      <c r="M13" s="1" t="s">
        <v>705</v>
      </c>
      <c r="N13" s="1" t="s">
        <v>706</v>
      </c>
      <c r="O13" s="1" t="s">
        <v>707</v>
      </c>
      <c r="P13" s="1" t="s">
        <v>708</v>
      </c>
      <c r="Q13" s="1" t="s">
        <v>709</v>
      </c>
      <c r="R13" s="1" t="s">
        <v>710</v>
      </c>
      <c r="S13" s="1" t="s">
        <v>711</v>
      </c>
      <c r="T13" s="1" t="s">
        <v>712</v>
      </c>
      <c r="U13" s="1" t="s">
        <v>713</v>
      </c>
      <c r="V13" s="1" t="s">
        <v>714</v>
      </c>
      <c r="W13" s="1" t="s">
        <v>715</v>
      </c>
      <c r="X13" s="1" t="s">
        <v>716</v>
      </c>
      <c r="Y13" s="1" t="s">
        <v>717</v>
      </c>
      <c r="Z13" s="3" t="s">
        <v>718</v>
      </c>
      <c r="AA13" s="1" t="s">
        <v>719</v>
      </c>
      <c r="AB13" s="1" t="s">
        <v>720</v>
      </c>
      <c r="AC13" s="1" t="s">
        <v>721</v>
      </c>
      <c r="AD13" s="1" t="s">
        <v>722</v>
      </c>
      <c r="AE13" s="1" t="s">
        <v>723</v>
      </c>
      <c r="AF13" s="1" t="s">
        <v>724</v>
      </c>
      <c r="AG13" s="1" t="s">
        <v>725</v>
      </c>
      <c r="AH13" s="1" t="s">
        <v>726</v>
      </c>
      <c r="AI13" s="1" t="s">
        <v>727</v>
      </c>
      <c r="AJ13" s="1" t="s">
        <v>728</v>
      </c>
      <c r="AK13" s="1" t="s">
        <v>729</v>
      </c>
      <c r="AL13" s="1" t="s">
        <v>730</v>
      </c>
      <c r="AM13" s="1" t="s">
        <v>731</v>
      </c>
      <c r="AN13" s="1" t="s">
        <v>732</v>
      </c>
      <c r="AO13" s="1" t="s">
        <v>733</v>
      </c>
      <c r="AP13" s="1" t="s">
        <v>734</v>
      </c>
      <c r="AQ13" s="1" t="s">
        <v>735</v>
      </c>
      <c r="AR13" s="1" t="s">
        <v>736</v>
      </c>
      <c r="AS13" s="1" t="s">
        <v>737</v>
      </c>
      <c r="AT13" s="1" t="s">
        <v>738</v>
      </c>
      <c r="AU13" s="1" t="s">
        <v>739</v>
      </c>
      <c r="AV13" s="1" t="s">
        <v>740</v>
      </c>
      <c r="AW13" s="1" t="s">
        <v>741</v>
      </c>
      <c r="AX13" s="1" t="s">
        <v>742</v>
      </c>
      <c r="AY13" s="1" t="s">
        <v>743</v>
      </c>
      <c r="AZ13" s="1" t="s">
        <v>744</v>
      </c>
      <c r="BA13" s="1" t="s">
        <v>745</v>
      </c>
      <c r="BB13" s="1" t="s">
        <v>746</v>
      </c>
      <c r="BC13" s="1" t="s">
        <v>747</v>
      </c>
      <c r="BD13" s="1" t="s">
        <v>748</v>
      </c>
      <c r="BE13" s="1" t="s">
        <v>749</v>
      </c>
      <c r="BF13" s="1" t="s">
        <v>750</v>
      </c>
      <c r="BG13" s="1" t="s">
        <v>751</v>
      </c>
      <c r="BH13" s="1" t="s">
        <v>752</v>
      </c>
      <c r="BI13" s="1" t="s">
        <v>753</v>
      </c>
      <c r="BJ13" s="1" t="s">
        <v>754</v>
      </c>
      <c r="BK13" s="1" t="s">
        <v>755</v>
      </c>
    </row>
    <row r="14" spans="1:63" ht="30" customHeight="1" x14ac:dyDescent="0.25">
      <c r="A14" s="1" t="s">
        <v>756</v>
      </c>
      <c r="B14" s="1" t="s">
        <v>757</v>
      </c>
      <c r="C14" s="1" t="s">
        <v>758</v>
      </c>
      <c r="D14" s="3" t="s">
        <v>759</v>
      </c>
      <c r="E14" s="1" t="s">
        <v>760</v>
      </c>
      <c r="F14" s="1" t="s">
        <v>761</v>
      </c>
      <c r="G14" s="1" t="s">
        <v>762</v>
      </c>
      <c r="H14" s="1" t="s">
        <v>763</v>
      </c>
      <c r="I14" s="1" t="s">
        <v>764</v>
      </c>
      <c r="J14" s="1" t="s">
        <v>765</v>
      </c>
      <c r="K14" s="1" t="s">
        <v>766</v>
      </c>
      <c r="L14" s="1" t="s">
        <v>767</v>
      </c>
      <c r="M14" s="1" t="s">
        <v>768</v>
      </c>
      <c r="N14" s="1" t="s">
        <v>769</v>
      </c>
      <c r="O14" s="1" t="s">
        <v>770</v>
      </c>
      <c r="P14" s="1" t="s">
        <v>771</v>
      </c>
      <c r="Q14" s="1" t="s">
        <v>772</v>
      </c>
      <c r="R14" s="1" t="s">
        <v>773</v>
      </c>
      <c r="S14" s="1" t="s">
        <v>774</v>
      </c>
      <c r="T14" s="1" t="s">
        <v>775</v>
      </c>
      <c r="U14" s="1" t="s">
        <v>776</v>
      </c>
      <c r="V14" s="1" t="s">
        <v>777</v>
      </c>
      <c r="W14" s="1" t="s">
        <v>778</v>
      </c>
      <c r="X14" s="1" t="s">
        <v>779</v>
      </c>
      <c r="Y14" s="1" t="s">
        <v>780</v>
      </c>
      <c r="Z14" s="3" t="s">
        <v>781</v>
      </c>
      <c r="AA14" s="1" t="s">
        <v>782</v>
      </c>
      <c r="AB14" s="1" t="s">
        <v>783</v>
      </c>
      <c r="AC14" s="1" t="s">
        <v>784</v>
      </c>
      <c r="AD14" s="1" t="s">
        <v>785</v>
      </c>
      <c r="AE14" s="1" t="s">
        <v>786</v>
      </c>
      <c r="AF14" s="1" t="s">
        <v>787</v>
      </c>
      <c r="AG14" s="1" t="s">
        <v>788</v>
      </c>
      <c r="AH14" s="1" t="s">
        <v>789</v>
      </c>
      <c r="AI14" s="1" t="s">
        <v>790</v>
      </c>
      <c r="AJ14" s="1" t="s">
        <v>791</v>
      </c>
      <c r="AK14" s="1" t="s">
        <v>792</v>
      </c>
      <c r="AL14" s="1" t="s">
        <v>793</v>
      </c>
      <c r="AM14" s="1" t="s">
        <v>794</v>
      </c>
      <c r="AN14" s="1" t="s">
        <v>795</v>
      </c>
      <c r="AO14" s="1" t="s">
        <v>796</v>
      </c>
      <c r="AP14" s="1" t="s">
        <v>797</v>
      </c>
      <c r="AQ14" s="1" t="s">
        <v>798</v>
      </c>
      <c r="AR14" s="1" t="s">
        <v>799</v>
      </c>
      <c r="AS14" s="1" t="s">
        <v>800</v>
      </c>
      <c r="AT14" s="1" t="s">
        <v>801</v>
      </c>
      <c r="AU14" s="1" t="s">
        <v>802</v>
      </c>
      <c r="AV14" s="1" t="s">
        <v>803</v>
      </c>
      <c r="AW14" s="1" t="s">
        <v>804</v>
      </c>
      <c r="AX14" s="1" t="s">
        <v>805</v>
      </c>
      <c r="AY14" s="1" t="s">
        <v>806</v>
      </c>
      <c r="AZ14" s="1" t="s">
        <v>807</v>
      </c>
      <c r="BA14" s="1" t="s">
        <v>808</v>
      </c>
      <c r="BB14" s="1" t="s">
        <v>809</v>
      </c>
      <c r="BC14" s="1" t="s">
        <v>810</v>
      </c>
      <c r="BD14" s="1" t="s">
        <v>811</v>
      </c>
      <c r="BE14" s="1" t="s">
        <v>812</v>
      </c>
      <c r="BF14" s="1" t="s">
        <v>813</v>
      </c>
      <c r="BG14" s="1" t="s">
        <v>814</v>
      </c>
      <c r="BH14" s="1" t="s">
        <v>815</v>
      </c>
      <c r="BI14" s="1" t="s">
        <v>816</v>
      </c>
      <c r="BJ14" s="1" t="s">
        <v>817</v>
      </c>
      <c r="BK14" s="1" t="s">
        <v>818</v>
      </c>
    </row>
    <row r="15" spans="1:63" ht="30" customHeight="1" x14ac:dyDescent="0.25">
      <c r="A15" s="1" t="s">
        <v>819</v>
      </c>
      <c r="B15" s="1" t="s">
        <v>820</v>
      </c>
      <c r="C15" s="1" t="s">
        <v>821</v>
      </c>
      <c r="D15" s="1" t="s">
        <v>822</v>
      </c>
      <c r="E15" s="1" t="s">
        <v>823</v>
      </c>
      <c r="F15" s="1" t="s">
        <v>824</v>
      </c>
      <c r="G15" s="1" t="s">
        <v>825</v>
      </c>
      <c r="H15" s="1" t="s">
        <v>826</v>
      </c>
      <c r="I15" s="1" t="s">
        <v>827</v>
      </c>
      <c r="J15" s="1" t="s">
        <v>828</v>
      </c>
      <c r="K15" s="1" t="s">
        <v>829</v>
      </c>
      <c r="L15" s="1" t="s">
        <v>830</v>
      </c>
      <c r="M15" s="1" t="s">
        <v>831</v>
      </c>
      <c r="N15" s="1" t="s">
        <v>832</v>
      </c>
      <c r="O15" s="1" t="s">
        <v>833</v>
      </c>
      <c r="P15" s="1" t="s">
        <v>834</v>
      </c>
      <c r="Q15" s="1" t="s">
        <v>835</v>
      </c>
      <c r="R15" s="1" t="s">
        <v>836</v>
      </c>
      <c r="S15" s="1" t="s">
        <v>837</v>
      </c>
      <c r="T15" s="1" t="s">
        <v>838</v>
      </c>
      <c r="U15" s="1" t="s">
        <v>839</v>
      </c>
      <c r="V15" s="1" t="s">
        <v>840</v>
      </c>
      <c r="W15" s="1" t="s">
        <v>841</v>
      </c>
      <c r="X15" s="1" t="s">
        <v>842</v>
      </c>
      <c r="Y15" s="1" t="s">
        <v>843</v>
      </c>
      <c r="Z15" s="1" t="s">
        <v>844</v>
      </c>
      <c r="AA15" s="1" t="s">
        <v>845</v>
      </c>
      <c r="AB15" s="1" t="s">
        <v>846</v>
      </c>
      <c r="AC15" s="1" t="s">
        <v>847</v>
      </c>
      <c r="AD15" s="3" t="s">
        <v>848</v>
      </c>
      <c r="AE15" s="1" t="s">
        <v>849</v>
      </c>
      <c r="AF15" s="1" t="s">
        <v>850</v>
      </c>
      <c r="AG15" s="1" t="s">
        <v>851</v>
      </c>
      <c r="AH15" s="1" t="s">
        <v>852</v>
      </c>
      <c r="AI15" s="1" t="s">
        <v>853</v>
      </c>
      <c r="AJ15" s="1" t="s">
        <v>854</v>
      </c>
      <c r="AK15" s="1" t="s">
        <v>855</v>
      </c>
      <c r="AL15" s="1" t="s">
        <v>856</v>
      </c>
      <c r="AM15" s="1" t="s">
        <v>857</v>
      </c>
      <c r="AN15" s="1" t="s">
        <v>858</v>
      </c>
      <c r="AO15" s="1" t="s">
        <v>859</v>
      </c>
      <c r="AP15" s="1" t="s">
        <v>860</v>
      </c>
      <c r="AQ15" s="1" t="s">
        <v>861</v>
      </c>
      <c r="AR15" s="1" t="s">
        <v>862</v>
      </c>
      <c r="AS15" s="1" t="s">
        <v>863</v>
      </c>
      <c r="AT15" s="1" t="s">
        <v>864</v>
      </c>
      <c r="AU15" s="1" t="s">
        <v>865</v>
      </c>
      <c r="AV15" s="1" t="s">
        <v>866</v>
      </c>
      <c r="AW15" s="1" t="s">
        <v>867</v>
      </c>
      <c r="AX15" s="1" t="s">
        <v>868</v>
      </c>
      <c r="AY15" s="1" t="s">
        <v>869</v>
      </c>
      <c r="AZ15" s="1" t="s">
        <v>870</v>
      </c>
      <c r="BA15" s="1" t="s">
        <v>871</v>
      </c>
      <c r="BB15" s="1" t="s">
        <v>872</v>
      </c>
      <c r="BC15" s="1" t="s">
        <v>873</v>
      </c>
      <c r="BD15" s="1" t="s">
        <v>874</v>
      </c>
      <c r="BE15" s="1" t="s">
        <v>875</v>
      </c>
      <c r="BF15" s="1" t="s">
        <v>876</v>
      </c>
      <c r="BG15" s="1" t="s">
        <v>877</v>
      </c>
      <c r="BH15" s="1" t="s">
        <v>878</v>
      </c>
      <c r="BI15" s="1" t="s">
        <v>879</v>
      </c>
      <c r="BJ15" s="1" t="s">
        <v>880</v>
      </c>
      <c r="BK15" s="1" t="s">
        <v>881</v>
      </c>
    </row>
    <row r="16" spans="1:63" ht="30" customHeight="1" x14ac:dyDescent="0.25">
      <c r="A16" s="1" t="s">
        <v>882</v>
      </c>
      <c r="B16" s="1" t="s">
        <v>883</v>
      </c>
      <c r="C16" s="1" t="s">
        <v>884</v>
      </c>
      <c r="D16" s="1" t="s">
        <v>885</v>
      </c>
      <c r="E16" s="1" t="s">
        <v>886</v>
      </c>
      <c r="F16" s="1" t="s">
        <v>887</v>
      </c>
      <c r="G16" s="1" t="s">
        <v>888</v>
      </c>
      <c r="H16" s="1" t="s">
        <v>889</v>
      </c>
      <c r="I16" s="1" t="s">
        <v>890</v>
      </c>
      <c r="J16" s="1" t="s">
        <v>891</v>
      </c>
      <c r="K16" s="1" t="s">
        <v>892</v>
      </c>
      <c r="L16" s="1" t="s">
        <v>893</v>
      </c>
      <c r="M16" s="1" t="s">
        <v>894</v>
      </c>
      <c r="N16" s="1" t="s">
        <v>895</v>
      </c>
      <c r="O16" s="1" t="s">
        <v>896</v>
      </c>
      <c r="P16" s="1" t="s">
        <v>897</v>
      </c>
      <c r="Q16" s="1" t="s">
        <v>898</v>
      </c>
      <c r="R16" s="1" t="s">
        <v>899</v>
      </c>
      <c r="S16" s="1" t="s">
        <v>900</v>
      </c>
      <c r="T16" s="1" t="s">
        <v>901</v>
      </c>
      <c r="U16" s="1" t="s">
        <v>902</v>
      </c>
      <c r="V16" s="1" t="s">
        <v>903</v>
      </c>
      <c r="W16" s="1" t="s">
        <v>904</v>
      </c>
      <c r="X16" s="1" t="s">
        <v>905</v>
      </c>
      <c r="Y16" s="1" t="s">
        <v>906</v>
      </c>
      <c r="Z16" s="1" t="s">
        <v>907</v>
      </c>
      <c r="AA16" s="1" t="s">
        <v>908</v>
      </c>
      <c r="AB16" s="1" t="s">
        <v>909</v>
      </c>
      <c r="AC16" s="1" t="s">
        <v>910</v>
      </c>
      <c r="AD16" s="1" t="s">
        <v>911</v>
      </c>
      <c r="AE16" s="1" t="s">
        <v>912</v>
      </c>
      <c r="AF16" s="1" t="s">
        <v>913</v>
      </c>
      <c r="AG16" s="1" t="s">
        <v>914</v>
      </c>
      <c r="AH16" s="1" t="s">
        <v>915</v>
      </c>
      <c r="AI16" s="1" t="s">
        <v>916</v>
      </c>
      <c r="AJ16" s="1" t="s">
        <v>917</v>
      </c>
      <c r="AK16" s="1" t="s">
        <v>918</v>
      </c>
      <c r="AL16" s="1" t="s">
        <v>919</v>
      </c>
      <c r="AM16" s="1" t="s">
        <v>920</v>
      </c>
      <c r="AN16" s="1" t="s">
        <v>921</v>
      </c>
      <c r="AO16" s="1" t="s">
        <v>922</v>
      </c>
      <c r="AP16" s="1" t="s">
        <v>923</v>
      </c>
      <c r="AQ16" s="1" t="s">
        <v>924</v>
      </c>
      <c r="AR16" s="1" t="s">
        <v>925</v>
      </c>
      <c r="AS16" s="1" t="s">
        <v>926</v>
      </c>
      <c r="AT16" s="1" t="s">
        <v>927</v>
      </c>
      <c r="AU16" s="1" t="s">
        <v>928</v>
      </c>
      <c r="AV16" s="1" t="s">
        <v>929</v>
      </c>
      <c r="AW16" s="1" t="s">
        <v>930</v>
      </c>
      <c r="AX16" s="1" t="s">
        <v>931</v>
      </c>
      <c r="AY16" s="1" t="s">
        <v>932</v>
      </c>
      <c r="AZ16" s="1" t="s">
        <v>933</v>
      </c>
      <c r="BA16" s="1" t="s">
        <v>934</v>
      </c>
      <c r="BB16" s="1" t="s">
        <v>935</v>
      </c>
      <c r="BC16" s="1" t="s">
        <v>936</v>
      </c>
      <c r="BD16" s="1" t="s">
        <v>937</v>
      </c>
      <c r="BE16" s="1" t="s">
        <v>938</v>
      </c>
      <c r="BF16" s="1" t="s">
        <v>939</v>
      </c>
      <c r="BG16" s="1" t="s">
        <v>940</v>
      </c>
      <c r="BH16" s="1" t="s">
        <v>941</v>
      </c>
      <c r="BI16" s="1" t="s">
        <v>942</v>
      </c>
      <c r="BJ16" s="1" t="s">
        <v>943</v>
      </c>
      <c r="BK16" s="1" t="s">
        <v>944</v>
      </c>
    </row>
    <row r="17" spans="1:63" ht="30" customHeight="1" x14ac:dyDescent="0.25">
      <c r="A17" s="1" t="s">
        <v>945</v>
      </c>
      <c r="B17" s="1" t="s">
        <v>946</v>
      </c>
      <c r="C17" s="1" t="s">
        <v>947</v>
      </c>
      <c r="D17" s="1" t="s">
        <v>948</v>
      </c>
      <c r="E17" s="1" t="s">
        <v>949</v>
      </c>
      <c r="F17" s="1" t="s">
        <v>950</v>
      </c>
      <c r="G17" s="1" t="s">
        <v>951</v>
      </c>
      <c r="H17" s="1" t="s">
        <v>952</v>
      </c>
      <c r="I17" s="1" t="s">
        <v>953</v>
      </c>
      <c r="J17" s="1" t="s">
        <v>954</v>
      </c>
      <c r="K17" s="1" t="s">
        <v>955</v>
      </c>
      <c r="L17" s="1" t="s">
        <v>956</v>
      </c>
      <c r="M17" s="1" t="s">
        <v>957</v>
      </c>
      <c r="N17" s="1" t="s">
        <v>958</v>
      </c>
      <c r="O17" s="1" t="s">
        <v>959</v>
      </c>
      <c r="P17" s="1" t="s">
        <v>960</v>
      </c>
      <c r="Q17" s="1" t="s">
        <v>961</v>
      </c>
      <c r="R17" s="1" t="s">
        <v>962</v>
      </c>
      <c r="S17" s="1" t="s">
        <v>963</v>
      </c>
      <c r="T17" s="1" t="s">
        <v>964</v>
      </c>
      <c r="U17" s="1" t="s">
        <v>965</v>
      </c>
      <c r="V17" s="1" t="s">
        <v>966</v>
      </c>
      <c r="W17" s="1" t="s">
        <v>967</v>
      </c>
      <c r="X17" s="1" t="s">
        <v>968</v>
      </c>
      <c r="Y17" s="1" t="s">
        <v>969</v>
      </c>
      <c r="Z17" s="1" t="s">
        <v>970</v>
      </c>
      <c r="AA17" s="1" t="s">
        <v>971</v>
      </c>
      <c r="AB17" s="1" t="s">
        <v>972</v>
      </c>
      <c r="AC17" s="1" t="s">
        <v>973</v>
      </c>
      <c r="AD17" s="1" t="s">
        <v>974</v>
      </c>
      <c r="AE17" s="1" t="s">
        <v>975</v>
      </c>
      <c r="AF17" s="1" t="s">
        <v>976</v>
      </c>
      <c r="AG17" s="1" t="s">
        <v>977</v>
      </c>
      <c r="AH17" s="1" t="s">
        <v>978</v>
      </c>
      <c r="AI17" s="1" t="s">
        <v>979</v>
      </c>
      <c r="AJ17" s="1" t="s">
        <v>980</v>
      </c>
      <c r="AK17" s="1" t="s">
        <v>981</v>
      </c>
      <c r="AL17" s="1" t="s">
        <v>982</v>
      </c>
      <c r="AM17" s="1" t="s">
        <v>983</v>
      </c>
      <c r="AN17" s="1" t="s">
        <v>984</v>
      </c>
      <c r="AO17" s="1" t="s">
        <v>985</v>
      </c>
      <c r="AP17" s="1" t="s">
        <v>986</v>
      </c>
      <c r="AQ17" s="1" t="s">
        <v>987</v>
      </c>
      <c r="AR17" s="1" t="s">
        <v>988</v>
      </c>
      <c r="AS17" s="1" t="s">
        <v>989</v>
      </c>
      <c r="AT17" s="1" t="s">
        <v>990</v>
      </c>
      <c r="AU17" s="1" t="s">
        <v>991</v>
      </c>
      <c r="AV17" s="1" t="s">
        <v>992</v>
      </c>
      <c r="AW17" s="1" t="s">
        <v>993</v>
      </c>
      <c r="AX17" s="1" t="s">
        <v>994</v>
      </c>
      <c r="AY17" s="1" t="s">
        <v>995</v>
      </c>
      <c r="AZ17" s="1" t="s">
        <v>996</v>
      </c>
      <c r="BA17" s="1" t="s">
        <v>997</v>
      </c>
      <c r="BB17" s="1" t="s">
        <v>998</v>
      </c>
      <c r="BC17" s="1" t="s">
        <v>999</v>
      </c>
      <c r="BD17" s="1" t="s">
        <v>1000</v>
      </c>
      <c r="BE17" s="1" t="s">
        <v>1001</v>
      </c>
      <c r="BF17" s="1" t="s">
        <v>1002</v>
      </c>
      <c r="BG17" s="1" t="s">
        <v>1003</v>
      </c>
      <c r="BH17" s="1" t="s">
        <v>1004</v>
      </c>
      <c r="BI17" s="1" t="s">
        <v>1005</v>
      </c>
      <c r="BJ17" s="1" t="s">
        <v>1006</v>
      </c>
      <c r="BK17" s="1" t="s">
        <v>1007</v>
      </c>
    </row>
    <row r="18" spans="1:63" ht="30" customHeight="1" x14ac:dyDescent="0.25">
      <c r="A18" s="1" t="s">
        <v>1008</v>
      </c>
      <c r="B18" s="1" t="s">
        <v>1009</v>
      </c>
      <c r="C18" s="1" t="s">
        <v>1010</v>
      </c>
      <c r="D18" s="1" t="s">
        <v>1011</v>
      </c>
      <c r="E18" s="1" t="s">
        <v>1012</v>
      </c>
      <c r="F18" s="1" t="s">
        <v>1013</v>
      </c>
      <c r="G18" s="1" t="s">
        <v>1014</v>
      </c>
      <c r="H18" s="1" t="s">
        <v>1015</v>
      </c>
      <c r="I18" s="1" t="s">
        <v>1016</v>
      </c>
      <c r="J18" s="1" t="s">
        <v>1017</v>
      </c>
      <c r="K18" s="1" t="s">
        <v>1018</v>
      </c>
      <c r="L18" s="1" t="s">
        <v>1019</v>
      </c>
      <c r="M18" s="1" t="s">
        <v>1020</v>
      </c>
      <c r="N18" s="1" t="s">
        <v>1021</v>
      </c>
      <c r="O18" s="1" t="s">
        <v>1022</v>
      </c>
      <c r="P18" s="1" t="s">
        <v>1023</v>
      </c>
      <c r="Q18" s="1" t="s">
        <v>1024</v>
      </c>
      <c r="R18" s="1" t="s">
        <v>1025</v>
      </c>
      <c r="S18" s="1" t="s">
        <v>1026</v>
      </c>
      <c r="T18" s="1" t="s">
        <v>1027</v>
      </c>
      <c r="U18" s="1" t="s">
        <v>1028</v>
      </c>
      <c r="V18" s="1" t="s">
        <v>1029</v>
      </c>
      <c r="W18" s="1" t="s">
        <v>1030</v>
      </c>
      <c r="X18" s="1" t="s">
        <v>1031</v>
      </c>
      <c r="Y18" s="1" t="s">
        <v>1032</v>
      </c>
      <c r="Z18" s="1" t="s">
        <v>1033</v>
      </c>
      <c r="AA18" s="1" t="s">
        <v>1034</v>
      </c>
      <c r="AB18" s="1" t="s">
        <v>1035</v>
      </c>
      <c r="AC18" s="1" t="s">
        <v>1036</v>
      </c>
      <c r="AD18" s="1" t="s">
        <v>1037</v>
      </c>
      <c r="AE18" s="1" t="s">
        <v>1038</v>
      </c>
      <c r="AF18" s="1" t="s">
        <v>1039</v>
      </c>
      <c r="AG18" s="1" t="s">
        <v>1040</v>
      </c>
      <c r="AH18" s="1" t="s">
        <v>1041</v>
      </c>
      <c r="AI18" s="1" t="s">
        <v>1042</v>
      </c>
      <c r="AJ18" s="1" t="s">
        <v>1043</v>
      </c>
      <c r="AK18" s="1" t="s">
        <v>1044</v>
      </c>
      <c r="AL18" s="1" t="s">
        <v>1045</v>
      </c>
      <c r="AM18" s="1" t="s">
        <v>1046</v>
      </c>
      <c r="AN18" s="1" t="s">
        <v>1047</v>
      </c>
      <c r="AO18" s="1" t="s">
        <v>1048</v>
      </c>
      <c r="AP18" s="1" t="s">
        <v>1049</v>
      </c>
      <c r="AQ18" s="1" t="s">
        <v>1050</v>
      </c>
      <c r="AR18" s="1" t="s">
        <v>1051</v>
      </c>
      <c r="AS18" s="1" t="s">
        <v>1052</v>
      </c>
      <c r="AT18" s="1" t="s">
        <v>1053</v>
      </c>
      <c r="AU18" s="1" t="s">
        <v>1054</v>
      </c>
      <c r="AV18" s="1" t="s">
        <v>1055</v>
      </c>
      <c r="AW18" s="1" t="s">
        <v>1056</v>
      </c>
      <c r="AX18" s="1" t="s">
        <v>1057</v>
      </c>
      <c r="AY18" s="1" t="s">
        <v>1058</v>
      </c>
      <c r="AZ18" s="1" t="s">
        <v>1059</v>
      </c>
      <c r="BA18" s="1" t="s">
        <v>1060</v>
      </c>
      <c r="BB18" s="1" t="s">
        <v>1061</v>
      </c>
      <c r="BC18" s="1" t="s">
        <v>1062</v>
      </c>
      <c r="BD18" s="1" t="s">
        <v>1063</v>
      </c>
      <c r="BE18" s="1" t="s">
        <v>1064</v>
      </c>
      <c r="BF18" s="1" t="s">
        <v>1065</v>
      </c>
      <c r="BG18" s="1" t="s">
        <v>1066</v>
      </c>
      <c r="BH18" s="1" t="s">
        <v>1067</v>
      </c>
      <c r="BI18" s="1" t="s">
        <v>1068</v>
      </c>
      <c r="BJ18" s="1" t="s">
        <v>1069</v>
      </c>
      <c r="BK18" s="1" t="s">
        <v>1070</v>
      </c>
    </row>
    <row r="19" spans="1:63" ht="30" customHeight="1" x14ac:dyDescent="0.25">
      <c r="A19" s="1" t="s">
        <v>1071</v>
      </c>
      <c r="B19" s="1" t="s">
        <v>1072</v>
      </c>
      <c r="C19" s="1" t="s">
        <v>1073</v>
      </c>
      <c r="D19" s="1" t="s">
        <v>1074</v>
      </c>
      <c r="E19" s="1" t="s">
        <v>1075</v>
      </c>
      <c r="F19" s="1" t="s">
        <v>1076</v>
      </c>
      <c r="G19" s="1" t="s">
        <v>1077</v>
      </c>
      <c r="H19" s="1" t="s">
        <v>1078</v>
      </c>
      <c r="I19" s="1" t="s">
        <v>1079</v>
      </c>
      <c r="J19" s="1" t="s">
        <v>1080</v>
      </c>
      <c r="K19" s="1" t="s">
        <v>1081</v>
      </c>
      <c r="L19" s="1" t="s">
        <v>1082</v>
      </c>
      <c r="M19" s="1" t="s">
        <v>1083</v>
      </c>
      <c r="N19" s="1" t="s">
        <v>1084</v>
      </c>
      <c r="O19" s="1" t="s">
        <v>1085</v>
      </c>
      <c r="P19" s="1" t="s">
        <v>1086</v>
      </c>
      <c r="Q19" s="1" t="s">
        <v>1087</v>
      </c>
      <c r="R19" s="1" t="s">
        <v>1088</v>
      </c>
      <c r="S19" s="1" t="s">
        <v>1089</v>
      </c>
      <c r="T19" s="1" t="s">
        <v>1090</v>
      </c>
      <c r="U19" s="1" t="s">
        <v>1091</v>
      </c>
      <c r="V19" s="1" t="s">
        <v>1092</v>
      </c>
      <c r="W19" s="1" t="s">
        <v>1093</v>
      </c>
      <c r="X19" s="1" t="s">
        <v>1094</v>
      </c>
      <c r="Y19" s="1" t="s">
        <v>1095</v>
      </c>
      <c r="Z19" s="1" t="s">
        <v>1096</v>
      </c>
      <c r="AA19" s="1" t="s">
        <v>1097</v>
      </c>
      <c r="AB19" s="1" t="s">
        <v>1098</v>
      </c>
      <c r="AC19" s="1" t="s">
        <v>1099</v>
      </c>
      <c r="AD19" s="1" t="s">
        <v>1100</v>
      </c>
      <c r="AE19" s="1" t="s">
        <v>1101</v>
      </c>
      <c r="AF19" s="1" t="s">
        <v>1102</v>
      </c>
      <c r="AG19" s="1" t="s">
        <v>1103</v>
      </c>
      <c r="AH19" s="1" t="s">
        <v>1104</v>
      </c>
      <c r="AI19" s="1" t="s">
        <v>1105</v>
      </c>
      <c r="AJ19" s="1" t="s">
        <v>1106</v>
      </c>
      <c r="AK19" s="1" t="s">
        <v>1107</v>
      </c>
      <c r="AL19" s="1" t="s">
        <v>1108</v>
      </c>
      <c r="AM19" s="1" t="s">
        <v>1109</v>
      </c>
      <c r="AN19" s="1" t="s">
        <v>1110</v>
      </c>
      <c r="AO19" s="1" t="s">
        <v>1111</v>
      </c>
      <c r="AP19" s="1" t="s">
        <v>1112</v>
      </c>
      <c r="AQ19" s="1" t="s">
        <v>1113</v>
      </c>
      <c r="AR19" s="1" t="s">
        <v>1114</v>
      </c>
      <c r="AS19" s="1" t="s">
        <v>1115</v>
      </c>
      <c r="AT19" s="1" t="s">
        <v>1116</v>
      </c>
      <c r="AU19" s="1" t="s">
        <v>1117</v>
      </c>
      <c r="AV19" s="1" t="s">
        <v>1118</v>
      </c>
      <c r="AW19" s="1" t="s">
        <v>1119</v>
      </c>
      <c r="AX19" s="1" t="s">
        <v>1120</v>
      </c>
      <c r="AY19" s="1" t="s">
        <v>1121</v>
      </c>
      <c r="AZ19" s="1" t="s">
        <v>1122</v>
      </c>
      <c r="BA19" s="1" t="s">
        <v>1123</v>
      </c>
      <c r="BB19" s="1" t="s">
        <v>1124</v>
      </c>
      <c r="BC19" s="1" t="s">
        <v>1125</v>
      </c>
      <c r="BD19" s="1" t="s">
        <v>1126</v>
      </c>
      <c r="BE19" s="1" t="s">
        <v>1127</v>
      </c>
      <c r="BF19" s="1" t="s">
        <v>1128</v>
      </c>
      <c r="BG19" s="1" t="s">
        <v>1129</v>
      </c>
      <c r="BH19" s="1" t="s">
        <v>1130</v>
      </c>
      <c r="BI19" s="1" t="s">
        <v>1131</v>
      </c>
      <c r="BJ19" s="1" t="s">
        <v>1132</v>
      </c>
      <c r="BK19" s="1" t="s">
        <v>1133</v>
      </c>
    </row>
    <row r="20" spans="1:63" ht="30" customHeight="1" x14ac:dyDescent="0.25">
      <c r="A20" s="1" t="s">
        <v>1134</v>
      </c>
      <c r="B20" s="1" t="s">
        <v>1135</v>
      </c>
      <c r="C20" s="1" t="s">
        <v>1136</v>
      </c>
      <c r="D20" s="1" t="s">
        <v>1137</v>
      </c>
      <c r="E20" s="1" t="s">
        <v>1138</v>
      </c>
      <c r="F20" s="1" t="s">
        <v>1139</v>
      </c>
      <c r="G20" s="1" t="s">
        <v>1140</v>
      </c>
      <c r="H20" s="1" t="s">
        <v>1141</v>
      </c>
      <c r="I20" s="1" t="s">
        <v>1142</v>
      </c>
      <c r="J20" s="1" t="s">
        <v>1143</v>
      </c>
      <c r="K20" s="1" t="s">
        <v>1144</v>
      </c>
      <c r="L20" s="1" t="s">
        <v>1145</v>
      </c>
      <c r="M20" s="1" t="s">
        <v>1146</v>
      </c>
      <c r="N20" s="1" t="s">
        <v>1147</v>
      </c>
      <c r="O20" s="1" t="s">
        <v>1148</v>
      </c>
      <c r="P20" s="1" t="s">
        <v>1149</v>
      </c>
      <c r="Q20" s="1" t="s">
        <v>1150</v>
      </c>
      <c r="R20" s="1" t="s">
        <v>1151</v>
      </c>
      <c r="S20" s="1" t="s">
        <v>1152</v>
      </c>
      <c r="T20" s="1" t="s">
        <v>1153</v>
      </c>
      <c r="U20" s="1" t="s">
        <v>1154</v>
      </c>
      <c r="V20" s="1" t="s">
        <v>1155</v>
      </c>
      <c r="W20" s="1" t="s">
        <v>1156</v>
      </c>
      <c r="X20" s="1" t="s">
        <v>1157</v>
      </c>
      <c r="Y20" s="1" t="s">
        <v>1158</v>
      </c>
      <c r="Z20" s="1" t="s">
        <v>1159</v>
      </c>
      <c r="AA20" s="1" t="s">
        <v>1160</v>
      </c>
      <c r="AB20" s="1" t="s">
        <v>1161</v>
      </c>
      <c r="AC20" s="1" t="s">
        <v>1162</v>
      </c>
      <c r="AD20" s="1" t="s">
        <v>1163</v>
      </c>
      <c r="AE20" s="1" t="s">
        <v>1164</v>
      </c>
      <c r="AF20" s="1" t="s">
        <v>1165</v>
      </c>
      <c r="AG20" s="1" t="s">
        <v>1166</v>
      </c>
      <c r="AH20" s="1" t="s">
        <v>1167</v>
      </c>
      <c r="AI20" s="1" t="s">
        <v>1168</v>
      </c>
      <c r="AJ20" s="1" t="s">
        <v>1169</v>
      </c>
      <c r="AK20" s="1" t="s">
        <v>1170</v>
      </c>
      <c r="AL20" s="1" t="s">
        <v>1171</v>
      </c>
      <c r="AM20" s="1" t="s">
        <v>1172</v>
      </c>
      <c r="AN20" s="1" t="s">
        <v>1173</v>
      </c>
      <c r="AO20" s="1" t="s">
        <v>1174</v>
      </c>
      <c r="AP20" s="1" t="s">
        <v>1175</v>
      </c>
      <c r="AQ20" s="1" t="s">
        <v>1176</v>
      </c>
      <c r="AR20" s="1" t="s">
        <v>1177</v>
      </c>
      <c r="AS20" s="1" t="s">
        <v>1178</v>
      </c>
      <c r="AT20" s="1" t="s">
        <v>1179</v>
      </c>
      <c r="AU20" s="1" t="s">
        <v>1180</v>
      </c>
      <c r="AV20" s="1" t="s">
        <v>1181</v>
      </c>
      <c r="AW20" s="1" t="s">
        <v>1182</v>
      </c>
      <c r="AX20" s="1" t="s">
        <v>1183</v>
      </c>
      <c r="AY20" s="1" t="s">
        <v>1184</v>
      </c>
      <c r="AZ20" s="1" t="s">
        <v>1185</v>
      </c>
      <c r="BA20" s="1" t="s">
        <v>1186</v>
      </c>
      <c r="BB20" s="1" t="s">
        <v>1187</v>
      </c>
      <c r="BC20" s="1" t="s">
        <v>1188</v>
      </c>
      <c r="BD20" s="1" t="s">
        <v>1189</v>
      </c>
      <c r="BE20" s="1" t="s">
        <v>1190</v>
      </c>
      <c r="BF20" s="1" t="s">
        <v>1191</v>
      </c>
      <c r="BG20" s="1" t="s">
        <v>1192</v>
      </c>
      <c r="BH20" s="1" t="s">
        <v>1193</v>
      </c>
      <c r="BI20" s="1" t="s">
        <v>1194</v>
      </c>
      <c r="BJ20" s="1" t="s">
        <v>1195</v>
      </c>
      <c r="BK20" s="1" t="s">
        <v>1196</v>
      </c>
    </row>
    <row r="21" spans="1:63" ht="30" customHeight="1" x14ac:dyDescent="0.25">
      <c r="A21" s="1" t="s">
        <v>1197</v>
      </c>
      <c r="B21" s="1" t="s">
        <v>1198</v>
      </c>
      <c r="C21" s="1" t="s">
        <v>1199</v>
      </c>
      <c r="D21" s="1" t="s">
        <v>1200</v>
      </c>
      <c r="E21" s="1" t="s">
        <v>1201</v>
      </c>
      <c r="F21" s="1" t="s">
        <v>1198</v>
      </c>
      <c r="G21" s="1" t="s">
        <v>1199</v>
      </c>
      <c r="H21" s="1" t="s">
        <v>1200</v>
      </c>
      <c r="I21" s="1" t="s">
        <v>1201</v>
      </c>
      <c r="J21" s="1" t="s">
        <v>1198</v>
      </c>
      <c r="K21" s="1" t="s">
        <v>1199</v>
      </c>
      <c r="L21" s="1" t="s">
        <v>1200</v>
      </c>
      <c r="M21" s="1" t="s">
        <v>1201</v>
      </c>
      <c r="N21" s="1" t="s">
        <v>1198</v>
      </c>
      <c r="O21" s="1" t="s">
        <v>1199</v>
      </c>
      <c r="P21" s="1" t="s">
        <v>1200</v>
      </c>
      <c r="Q21" s="1" t="s">
        <v>1201</v>
      </c>
      <c r="R21" s="1" t="s">
        <v>1198</v>
      </c>
      <c r="S21" s="1" t="s">
        <v>1199</v>
      </c>
      <c r="T21" s="1" t="s">
        <v>1200</v>
      </c>
      <c r="U21" s="1" t="s">
        <v>1201</v>
      </c>
      <c r="V21" s="1" t="s">
        <v>1198</v>
      </c>
      <c r="W21" s="1" t="s">
        <v>1199</v>
      </c>
      <c r="X21" s="1" t="s">
        <v>1200</v>
      </c>
      <c r="Y21" s="1" t="s">
        <v>1201</v>
      </c>
      <c r="Z21" s="1" t="s">
        <v>1198</v>
      </c>
      <c r="AA21" s="1" t="s">
        <v>1199</v>
      </c>
      <c r="AB21" s="1" t="s">
        <v>1200</v>
      </c>
      <c r="AC21" s="1" t="s">
        <v>1201</v>
      </c>
      <c r="AD21" s="1" t="s">
        <v>1198</v>
      </c>
      <c r="AE21" s="1" t="s">
        <v>1199</v>
      </c>
      <c r="AF21" s="1" t="s">
        <v>1200</v>
      </c>
      <c r="AG21" s="1" t="s">
        <v>1201</v>
      </c>
      <c r="AH21" s="1" t="s">
        <v>1198</v>
      </c>
      <c r="AI21" s="1" t="s">
        <v>1199</v>
      </c>
      <c r="AJ21" s="1" t="s">
        <v>1200</v>
      </c>
      <c r="AK21" s="1" t="s">
        <v>1201</v>
      </c>
      <c r="AL21" s="1" t="s">
        <v>1198</v>
      </c>
      <c r="AM21" s="1" t="s">
        <v>1199</v>
      </c>
      <c r="AN21" s="1" t="s">
        <v>1200</v>
      </c>
      <c r="AO21" s="1" t="s">
        <v>1201</v>
      </c>
      <c r="AP21" s="1" t="s">
        <v>1198</v>
      </c>
      <c r="AQ21" s="1" t="s">
        <v>1199</v>
      </c>
      <c r="AR21" s="1" t="s">
        <v>1200</v>
      </c>
      <c r="AS21" s="1" t="s">
        <v>1201</v>
      </c>
      <c r="AT21" s="1" t="s">
        <v>1198</v>
      </c>
      <c r="AU21" s="1" t="s">
        <v>1199</v>
      </c>
      <c r="AV21" s="1" t="s">
        <v>1200</v>
      </c>
      <c r="AW21" s="1" t="s">
        <v>1201</v>
      </c>
      <c r="AX21" s="1" t="s">
        <v>1198</v>
      </c>
      <c r="AY21" s="1" t="s">
        <v>1199</v>
      </c>
      <c r="AZ21" s="1" t="s">
        <v>1200</v>
      </c>
      <c r="BA21" s="1" t="s">
        <v>1201</v>
      </c>
      <c r="BB21" s="1" t="s">
        <v>1198</v>
      </c>
      <c r="BC21" s="1" t="s">
        <v>1199</v>
      </c>
      <c r="BD21" s="1" t="s">
        <v>1200</v>
      </c>
      <c r="BE21" s="1" t="s">
        <v>1201</v>
      </c>
      <c r="BF21" s="1" t="s">
        <v>1198</v>
      </c>
      <c r="BG21" s="1" t="s">
        <v>1199</v>
      </c>
      <c r="BH21" s="1" t="s">
        <v>1200</v>
      </c>
      <c r="BI21" s="1" t="s">
        <v>1201</v>
      </c>
      <c r="BJ21" s="1" t="s">
        <v>1198</v>
      </c>
      <c r="BK21" s="1" t="s">
        <v>1199</v>
      </c>
    </row>
    <row r="22" spans="1:63" ht="30" customHeight="1" x14ac:dyDescent="0.25">
      <c r="A22" s="1" t="s">
        <v>1202</v>
      </c>
      <c r="B22" s="1" t="s">
        <v>1203</v>
      </c>
      <c r="C22" s="1" t="s">
        <v>1204</v>
      </c>
      <c r="D22" s="1" t="s">
        <v>1205</v>
      </c>
      <c r="E22" s="1" t="s">
        <v>1206</v>
      </c>
      <c r="F22" s="1" t="s">
        <v>1207</v>
      </c>
      <c r="G22" s="1" t="s">
        <v>1208</v>
      </c>
      <c r="H22" s="1" t="s">
        <v>1209</v>
      </c>
      <c r="I22" s="1" t="s">
        <v>1210</v>
      </c>
      <c r="J22" s="1" t="s">
        <v>1211</v>
      </c>
      <c r="K22" s="1" t="s">
        <v>1212</v>
      </c>
      <c r="L22" s="1" t="s">
        <v>1213</v>
      </c>
      <c r="M22" s="1" t="s">
        <v>1214</v>
      </c>
      <c r="N22" s="1" t="s">
        <v>1215</v>
      </c>
      <c r="O22" s="1" t="s">
        <v>1216</v>
      </c>
      <c r="P22" s="1" t="s">
        <v>1217</v>
      </c>
      <c r="Q22" s="1" t="s">
        <v>1218</v>
      </c>
      <c r="R22" s="1" t="s">
        <v>1219</v>
      </c>
      <c r="S22" s="1" t="s">
        <v>1220</v>
      </c>
      <c r="T22" s="1" t="s">
        <v>1221</v>
      </c>
      <c r="U22" s="1" t="s">
        <v>1222</v>
      </c>
      <c r="V22" s="1" t="s">
        <v>1223</v>
      </c>
      <c r="W22" s="1" t="s">
        <v>1224</v>
      </c>
      <c r="X22" s="1" t="s">
        <v>1225</v>
      </c>
      <c r="Y22" s="1" t="s">
        <v>1226</v>
      </c>
      <c r="Z22" s="1" t="s">
        <v>1227</v>
      </c>
      <c r="AA22" s="1" t="s">
        <v>1228</v>
      </c>
      <c r="AB22" s="1" t="s">
        <v>1229</v>
      </c>
      <c r="AC22" s="1" t="s">
        <v>1230</v>
      </c>
      <c r="AD22" s="1" t="s">
        <v>1231</v>
      </c>
      <c r="AE22" s="1" t="s">
        <v>1232</v>
      </c>
      <c r="AF22" s="1" t="s">
        <v>1233</v>
      </c>
      <c r="AG22" s="1" t="s">
        <v>1234</v>
      </c>
      <c r="AH22" s="1" t="s">
        <v>1235</v>
      </c>
      <c r="AI22" s="1" t="s">
        <v>1236</v>
      </c>
      <c r="AJ22" s="1" t="s">
        <v>1237</v>
      </c>
      <c r="AK22" s="1" t="s">
        <v>1238</v>
      </c>
      <c r="AL22" s="1" t="s">
        <v>1239</v>
      </c>
      <c r="AM22" s="1" t="s">
        <v>1240</v>
      </c>
      <c r="AN22" s="1" t="s">
        <v>1241</v>
      </c>
      <c r="AO22" s="1" t="s">
        <v>1242</v>
      </c>
      <c r="AP22" s="1" t="s">
        <v>1243</v>
      </c>
      <c r="AQ22" s="1" t="s">
        <v>1244</v>
      </c>
      <c r="AR22" s="1" t="s">
        <v>1245</v>
      </c>
      <c r="AS22" s="1" t="s">
        <v>1246</v>
      </c>
      <c r="AT22" s="1" t="s">
        <v>1247</v>
      </c>
      <c r="AU22" s="1" t="s">
        <v>1248</v>
      </c>
      <c r="AV22" s="1" t="s">
        <v>1249</v>
      </c>
      <c r="AW22" s="1" t="s">
        <v>1250</v>
      </c>
      <c r="AX22" s="1" t="s">
        <v>1251</v>
      </c>
      <c r="AY22" s="1" t="s">
        <v>1252</v>
      </c>
      <c r="AZ22" s="1" t="s">
        <v>1253</v>
      </c>
      <c r="BA22" s="1" t="s">
        <v>1254</v>
      </c>
      <c r="BB22" s="1" t="s">
        <v>1255</v>
      </c>
      <c r="BC22" s="1" t="s">
        <v>1256</v>
      </c>
      <c r="BD22" s="1" t="s">
        <v>1257</v>
      </c>
      <c r="BE22" s="1" t="s">
        <v>1258</v>
      </c>
      <c r="BF22" s="1" t="s">
        <v>1259</v>
      </c>
      <c r="BG22" s="1" t="s">
        <v>1260</v>
      </c>
      <c r="BH22" s="1" t="s">
        <v>1261</v>
      </c>
      <c r="BI22" s="1" t="s">
        <v>1262</v>
      </c>
      <c r="BJ22" s="1" t="s">
        <v>1263</v>
      </c>
      <c r="BK22" s="1" t="s">
        <v>1264</v>
      </c>
    </row>
    <row r="23" spans="1:63" ht="30" customHeight="1" x14ac:dyDescent="0.25">
      <c r="A23" s="1" t="s">
        <v>1265</v>
      </c>
      <c r="B23" s="1" t="s">
        <v>1266</v>
      </c>
      <c r="C23" s="1" t="s">
        <v>1267</v>
      </c>
      <c r="D23" s="1" t="s">
        <v>1268</v>
      </c>
      <c r="E23" s="1" t="s">
        <v>1269</v>
      </c>
      <c r="F23" s="1" t="s">
        <v>1270</v>
      </c>
      <c r="G23" s="1" t="s">
        <v>1271</v>
      </c>
      <c r="H23" s="1" t="s">
        <v>1272</v>
      </c>
      <c r="I23" s="1" t="s">
        <v>1273</v>
      </c>
      <c r="J23" s="1" t="s">
        <v>1274</v>
      </c>
      <c r="K23" s="1" t="s">
        <v>1275</v>
      </c>
      <c r="L23" s="1" t="s">
        <v>1276</v>
      </c>
      <c r="M23" s="1" t="s">
        <v>1277</v>
      </c>
      <c r="N23" s="1" t="s">
        <v>1278</v>
      </c>
      <c r="O23" s="1" t="s">
        <v>1279</v>
      </c>
      <c r="P23" s="1" t="s">
        <v>1280</v>
      </c>
      <c r="Q23" s="1" t="s">
        <v>1281</v>
      </c>
      <c r="R23" s="1" t="s">
        <v>1282</v>
      </c>
      <c r="S23" s="1" t="s">
        <v>1283</v>
      </c>
      <c r="T23" s="1" t="s">
        <v>1284</v>
      </c>
      <c r="U23" s="1" t="s">
        <v>1285</v>
      </c>
      <c r="V23" s="1" t="s">
        <v>1286</v>
      </c>
      <c r="W23" s="1" t="s">
        <v>1287</v>
      </c>
      <c r="X23" s="1" t="s">
        <v>1288</v>
      </c>
      <c r="Y23" s="1" t="s">
        <v>1289</v>
      </c>
      <c r="Z23" s="1" t="s">
        <v>1290</v>
      </c>
      <c r="AA23" s="1" t="s">
        <v>1291</v>
      </c>
      <c r="AB23" s="1" t="s">
        <v>1292</v>
      </c>
      <c r="AC23" s="1" t="s">
        <v>1293</v>
      </c>
      <c r="AD23" s="1" t="s">
        <v>1294</v>
      </c>
      <c r="AE23" s="1" t="s">
        <v>1295</v>
      </c>
      <c r="AF23" s="1" t="s">
        <v>1296</v>
      </c>
      <c r="AG23" s="1" t="s">
        <v>1297</v>
      </c>
      <c r="AH23" s="1" t="s">
        <v>1298</v>
      </c>
      <c r="AI23" s="1" t="s">
        <v>1299</v>
      </c>
      <c r="AJ23" s="1" t="s">
        <v>1300</v>
      </c>
      <c r="AK23" s="1" t="s">
        <v>1301</v>
      </c>
      <c r="AL23" s="1" t="s">
        <v>1302</v>
      </c>
      <c r="AM23" s="1" t="s">
        <v>1303</v>
      </c>
      <c r="AN23" s="1" t="s">
        <v>1304</v>
      </c>
      <c r="AO23" s="1" t="s">
        <v>1305</v>
      </c>
      <c r="AP23" s="1" t="s">
        <v>1306</v>
      </c>
      <c r="AQ23" s="1" t="s">
        <v>1307</v>
      </c>
      <c r="AR23" s="1" t="s">
        <v>1308</v>
      </c>
      <c r="AS23" s="1" t="s">
        <v>1309</v>
      </c>
      <c r="AT23" s="1" t="s">
        <v>1310</v>
      </c>
      <c r="AU23" s="1" t="s">
        <v>1311</v>
      </c>
      <c r="AV23" s="1" t="s">
        <v>1312</v>
      </c>
      <c r="AW23" s="1" t="s">
        <v>1313</v>
      </c>
      <c r="AX23" s="1" t="s">
        <v>1314</v>
      </c>
      <c r="AY23" s="1" t="s">
        <v>1315</v>
      </c>
      <c r="AZ23" s="1" t="s">
        <v>1316</v>
      </c>
      <c r="BA23" s="1" t="s">
        <v>1317</v>
      </c>
      <c r="BB23" s="1" t="s">
        <v>1318</v>
      </c>
      <c r="BC23" s="1" t="s">
        <v>1319</v>
      </c>
      <c r="BD23" s="1" t="s">
        <v>1320</v>
      </c>
      <c r="BE23" s="1" t="s">
        <v>1321</v>
      </c>
      <c r="BF23" s="1" t="s">
        <v>1322</v>
      </c>
      <c r="BG23" s="1" t="s">
        <v>1323</v>
      </c>
      <c r="BH23" s="1" t="s">
        <v>1324</v>
      </c>
      <c r="BI23" s="1" t="s">
        <v>1325</v>
      </c>
      <c r="BJ23" s="1" t="s">
        <v>1326</v>
      </c>
      <c r="BK23" s="1" t="s">
        <v>1327</v>
      </c>
    </row>
    <row r="24" spans="1:63" ht="30" customHeight="1" x14ac:dyDescent="0.25">
      <c r="A24" s="1" t="s">
        <v>1328</v>
      </c>
      <c r="B24" s="1" t="s">
        <v>1329</v>
      </c>
      <c r="C24" s="1" t="s">
        <v>1330</v>
      </c>
      <c r="D24" s="1" t="s">
        <v>1331</v>
      </c>
      <c r="E24" s="1" t="s">
        <v>1332</v>
      </c>
      <c r="F24" s="1" t="s">
        <v>1333</v>
      </c>
      <c r="G24" s="1" t="s">
        <v>1334</v>
      </c>
      <c r="H24" s="1" t="s">
        <v>1335</v>
      </c>
      <c r="I24" s="1" t="s">
        <v>1336</v>
      </c>
      <c r="J24" s="1" t="s">
        <v>1337</v>
      </c>
      <c r="K24" s="1" t="s">
        <v>1338</v>
      </c>
      <c r="L24" s="1" t="s">
        <v>1339</v>
      </c>
      <c r="M24" s="1" t="s">
        <v>1340</v>
      </c>
      <c r="N24" s="1" t="s">
        <v>1341</v>
      </c>
      <c r="O24" s="1" t="s">
        <v>1342</v>
      </c>
      <c r="P24" s="1" t="s">
        <v>1343</v>
      </c>
      <c r="Q24" s="1" t="s">
        <v>1344</v>
      </c>
      <c r="R24" s="1" t="s">
        <v>1345</v>
      </c>
      <c r="S24" s="1" t="s">
        <v>1346</v>
      </c>
      <c r="T24" s="1" t="s">
        <v>1347</v>
      </c>
      <c r="U24" s="1" t="s">
        <v>1348</v>
      </c>
      <c r="V24" s="1" t="s">
        <v>1349</v>
      </c>
      <c r="W24" s="1" t="s">
        <v>1350</v>
      </c>
      <c r="X24" s="1" t="s">
        <v>1351</v>
      </c>
      <c r="Y24" s="1" t="s">
        <v>1352</v>
      </c>
      <c r="Z24" s="1" t="s">
        <v>1353</v>
      </c>
      <c r="AA24" s="1" t="s">
        <v>1354</v>
      </c>
      <c r="AB24" s="1" t="s">
        <v>1355</v>
      </c>
      <c r="AC24" s="1" t="s">
        <v>1356</v>
      </c>
      <c r="AD24" s="1" t="s">
        <v>1357</v>
      </c>
      <c r="AE24" s="1" t="s">
        <v>1358</v>
      </c>
      <c r="AF24" s="1" t="s">
        <v>1359</v>
      </c>
      <c r="AG24" s="1" t="s">
        <v>1360</v>
      </c>
      <c r="AH24" s="1" t="s">
        <v>1361</v>
      </c>
      <c r="AI24" s="1" t="s">
        <v>1362</v>
      </c>
      <c r="AJ24" s="1" t="s">
        <v>1363</v>
      </c>
      <c r="AK24" s="1" t="s">
        <v>1364</v>
      </c>
      <c r="AL24" s="1" t="s">
        <v>1365</v>
      </c>
      <c r="AM24" s="1" t="s">
        <v>1366</v>
      </c>
      <c r="AN24" s="1" t="s">
        <v>1367</v>
      </c>
      <c r="AO24" s="1" t="s">
        <v>1368</v>
      </c>
      <c r="AP24" s="1" t="s">
        <v>1369</v>
      </c>
      <c r="AQ24" s="1" t="s">
        <v>1370</v>
      </c>
      <c r="AR24" s="1" t="s">
        <v>1371</v>
      </c>
      <c r="AS24" s="1" t="s">
        <v>1372</v>
      </c>
      <c r="AT24" s="1" t="s">
        <v>1373</v>
      </c>
      <c r="AU24" s="1" t="s">
        <v>1374</v>
      </c>
      <c r="AV24" s="1" t="s">
        <v>1375</v>
      </c>
      <c r="AW24" s="1" t="s">
        <v>1376</v>
      </c>
      <c r="AX24" s="1" t="s">
        <v>1377</v>
      </c>
      <c r="AY24" s="1" t="s">
        <v>1378</v>
      </c>
      <c r="AZ24" s="1" t="s">
        <v>1379</v>
      </c>
      <c r="BA24" s="1" t="s">
        <v>1380</v>
      </c>
      <c r="BB24" s="1" t="s">
        <v>1381</v>
      </c>
      <c r="BC24" s="1" t="s">
        <v>1382</v>
      </c>
      <c r="BD24" s="1" t="s">
        <v>1383</v>
      </c>
      <c r="BE24" s="1" t="s">
        <v>1384</v>
      </c>
      <c r="BF24" s="1" t="s">
        <v>1385</v>
      </c>
      <c r="BG24" s="1" t="s">
        <v>1386</v>
      </c>
      <c r="BH24" s="1" t="s">
        <v>1387</v>
      </c>
      <c r="BI24" s="1" t="s">
        <v>1388</v>
      </c>
      <c r="BJ24" s="1" t="s">
        <v>1389</v>
      </c>
      <c r="BK24" s="1" t="s">
        <v>1390</v>
      </c>
    </row>
    <row r="25" spans="1:63" ht="30" customHeight="1" x14ac:dyDescent="0.25">
      <c r="A25" s="1" t="s">
        <v>1391</v>
      </c>
      <c r="B25" s="1" t="s">
        <v>1392</v>
      </c>
      <c r="C25" s="1" t="s">
        <v>1393</v>
      </c>
      <c r="D25" s="1" t="s">
        <v>1394</v>
      </c>
      <c r="E25" s="1" t="s">
        <v>1395</v>
      </c>
      <c r="F25" s="1" t="s">
        <v>1396</v>
      </c>
      <c r="G25" s="1" t="s">
        <v>1397</v>
      </c>
      <c r="H25" s="1" t="s">
        <v>1398</v>
      </c>
      <c r="I25" s="1" t="s">
        <v>1399</v>
      </c>
      <c r="J25" s="1" t="s">
        <v>1400</v>
      </c>
      <c r="K25" s="1" t="s">
        <v>1401</v>
      </c>
      <c r="L25" s="1" t="s">
        <v>1402</v>
      </c>
      <c r="M25" s="1" t="s">
        <v>1403</v>
      </c>
      <c r="N25" s="1" t="s">
        <v>1404</v>
      </c>
      <c r="O25" s="1" t="s">
        <v>1405</v>
      </c>
      <c r="P25" s="1" t="s">
        <v>1406</v>
      </c>
      <c r="Q25" s="1" t="s">
        <v>1407</v>
      </c>
      <c r="R25" s="1" t="s">
        <v>1408</v>
      </c>
      <c r="S25" s="1" t="s">
        <v>1409</v>
      </c>
      <c r="T25" s="1" t="s">
        <v>1410</v>
      </c>
      <c r="U25" s="1" t="s">
        <v>1411</v>
      </c>
      <c r="V25" s="1" t="s">
        <v>1412</v>
      </c>
      <c r="W25" s="1" t="s">
        <v>1413</v>
      </c>
      <c r="X25" s="1" t="s">
        <v>1414</v>
      </c>
      <c r="Y25" s="1" t="s">
        <v>1415</v>
      </c>
      <c r="Z25" s="1" t="s">
        <v>1416</v>
      </c>
      <c r="AA25" s="1" t="s">
        <v>1417</v>
      </c>
      <c r="AB25" s="1" t="s">
        <v>1418</v>
      </c>
      <c r="AC25" s="1" t="s">
        <v>1419</v>
      </c>
      <c r="AD25" s="1" t="s">
        <v>1420</v>
      </c>
      <c r="AE25" s="1" t="s">
        <v>1421</v>
      </c>
      <c r="AF25" s="1" t="s">
        <v>1422</v>
      </c>
      <c r="AG25" s="1" t="s">
        <v>1423</v>
      </c>
      <c r="AH25" s="1" t="s">
        <v>1424</v>
      </c>
      <c r="AI25" s="1" t="s">
        <v>1425</v>
      </c>
      <c r="AJ25" s="1" t="s">
        <v>1426</v>
      </c>
      <c r="AK25" s="1" t="s">
        <v>1427</v>
      </c>
      <c r="AL25" s="1" t="s">
        <v>1428</v>
      </c>
      <c r="AM25" s="1" t="s">
        <v>1429</v>
      </c>
      <c r="AN25" s="1" t="s">
        <v>1430</v>
      </c>
      <c r="AO25" s="1" t="s">
        <v>1431</v>
      </c>
      <c r="AP25" s="1" t="s">
        <v>1432</v>
      </c>
      <c r="AQ25" s="1" t="s">
        <v>1433</v>
      </c>
      <c r="AR25" s="1" t="s">
        <v>1434</v>
      </c>
      <c r="AS25" s="1" t="s">
        <v>1435</v>
      </c>
      <c r="AT25" s="1" t="s">
        <v>1436</v>
      </c>
      <c r="AU25" s="1" t="s">
        <v>1437</v>
      </c>
      <c r="AV25" s="1" t="s">
        <v>1438</v>
      </c>
      <c r="AW25" s="1" t="s">
        <v>1439</v>
      </c>
      <c r="AX25" s="1" t="s">
        <v>1440</v>
      </c>
      <c r="AY25" s="1" t="s">
        <v>1441</v>
      </c>
      <c r="AZ25" s="1" t="s">
        <v>1442</v>
      </c>
      <c r="BA25" s="1" t="s">
        <v>1443</v>
      </c>
      <c r="BB25" s="1" t="s">
        <v>1444</v>
      </c>
      <c r="BC25" s="1" t="s">
        <v>1445</v>
      </c>
      <c r="BD25" s="1" t="s">
        <v>1446</v>
      </c>
      <c r="BE25" s="1" t="s">
        <v>1447</v>
      </c>
      <c r="BF25" s="1" t="s">
        <v>1448</v>
      </c>
      <c r="BG25" s="1" t="s">
        <v>1449</v>
      </c>
      <c r="BH25" s="1" t="s">
        <v>1450</v>
      </c>
      <c r="BI25" s="1" t="s">
        <v>1451</v>
      </c>
      <c r="BJ25" s="1" t="s">
        <v>1452</v>
      </c>
      <c r="BK25" s="1" t="s">
        <v>1453</v>
      </c>
    </row>
    <row r="26" spans="1:63" ht="30" customHeight="1" x14ac:dyDescent="0.25">
      <c r="A26" s="1" t="s">
        <v>1454</v>
      </c>
      <c r="B26" s="1" t="s">
        <v>1455</v>
      </c>
      <c r="C26" s="1" t="s">
        <v>1456</v>
      </c>
      <c r="D26" s="1" t="s">
        <v>1457</v>
      </c>
      <c r="E26" s="1" t="s">
        <v>1458</v>
      </c>
      <c r="F26" s="1" t="s">
        <v>1459</v>
      </c>
      <c r="G26" s="1" t="s">
        <v>1460</v>
      </c>
      <c r="H26" s="1" t="s">
        <v>1461</v>
      </c>
      <c r="I26" s="1" t="s">
        <v>1462</v>
      </c>
      <c r="J26" s="1" t="s">
        <v>1463</v>
      </c>
      <c r="K26" s="1" t="s">
        <v>1464</v>
      </c>
      <c r="L26" s="1" t="s">
        <v>1465</v>
      </c>
      <c r="M26" s="1" t="s">
        <v>1466</v>
      </c>
      <c r="N26" s="1" t="s">
        <v>1467</v>
      </c>
      <c r="O26" s="1" t="s">
        <v>1468</v>
      </c>
      <c r="P26" s="1" t="s">
        <v>1469</v>
      </c>
      <c r="Q26" s="1" t="s">
        <v>1470</v>
      </c>
      <c r="R26" s="1" t="s">
        <v>1471</v>
      </c>
      <c r="S26" s="1" t="s">
        <v>1472</v>
      </c>
      <c r="T26" s="1" t="s">
        <v>1473</v>
      </c>
      <c r="U26" s="1" t="s">
        <v>1474</v>
      </c>
      <c r="V26" s="1" t="s">
        <v>1475</v>
      </c>
      <c r="W26" s="1" t="s">
        <v>1476</v>
      </c>
      <c r="X26" s="1" t="s">
        <v>1477</v>
      </c>
      <c r="Y26" s="1" t="s">
        <v>1478</v>
      </c>
      <c r="Z26" s="1" t="s">
        <v>1479</v>
      </c>
      <c r="AA26" s="1" t="s">
        <v>1480</v>
      </c>
      <c r="AB26" s="1" t="s">
        <v>1481</v>
      </c>
      <c r="AC26" s="1" t="s">
        <v>1482</v>
      </c>
      <c r="AD26" s="1" t="s">
        <v>1483</v>
      </c>
      <c r="AE26" s="1" t="s">
        <v>1484</v>
      </c>
      <c r="AF26" s="1" t="s">
        <v>1485</v>
      </c>
      <c r="AG26" s="1" t="s">
        <v>1486</v>
      </c>
      <c r="AH26" s="1" t="s">
        <v>1487</v>
      </c>
      <c r="AI26" s="1" t="s">
        <v>1488</v>
      </c>
      <c r="AJ26" s="1" t="s">
        <v>1489</v>
      </c>
      <c r="AK26" s="1" t="s">
        <v>1490</v>
      </c>
      <c r="AL26" s="1" t="s">
        <v>1491</v>
      </c>
      <c r="AM26" s="1" t="s">
        <v>1492</v>
      </c>
      <c r="AN26" s="1" t="s">
        <v>1493</v>
      </c>
      <c r="AO26" s="1" t="s">
        <v>1494</v>
      </c>
      <c r="AP26" s="1" t="s">
        <v>1495</v>
      </c>
      <c r="AQ26" s="1" t="s">
        <v>1496</v>
      </c>
      <c r="AR26" s="1" t="s">
        <v>1497</v>
      </c>
      <c r="AS26" s="1" t="s">
        <v>1498</v>
      </c>
      <c r="AT26" s="1" t="s">
        <v>1499</v>
      </c>
      <c r="AU26" s="1" t="s">
        <v>1500</v>
      </c>
      <c r="AV26" s="1" t="s">
        <v>1501</v>
      </c>
      <c r="AW26" s="1" t="s">
        <v>1502</v>
      </c>
      <c r="AX26" s="1" t="s">
        <v>1503</v>
      </c>
      <c r="AY26" s="1" t="s">
        <v>1504</v>
      </c>
      <c r="AZ26" s="1" t="s">
        <v>1505</v>
      </c>
      <c r="BA26" s="1" t="s">
        <v>1506</v>
      </c>
      <c r="BB26" s="1" t="s">
        <v>1507</v>
      </c>
      <c r="BC26" s="1" t="s">
        <v>1508</v>
      </c>
      <c r="BD26" s="1" t="s">
        <v>1509</v>
      </c>
      <c r="BE26" s="1" t="s">
        <v>1510</v>
      </c>
      <c r="BF26" s="1" t="s">
        <v>1511</v>
      </c>
      <c r="BG26" s="1" t="s">
        <v>1512</v>
      </c>
      <c r="BH26" s="1" t="s">
        <v>1513</v>
      </c>
      <c r="BI26" s="1" t="s">
        <v>1514</v>
      </c>
      <c r="BJ26" s="1" t="s">
        <v>1515</v>
      </c>
      <c r="BK26" s="1" t="s">
        <v>1516</v>
      </c>
    </row>
    <row r="27" spans="1:63" ht="30" customHeight="1" x14ac:dyDescent="0.25">
      <c r="A27" s="1" t="s">
        <v>1517</v>
      </c>
      <c r="B27" s="1" t="s">
        <v>1518</v>
      </c>
      <c r="C27" s="1" t="s">
        <v>1519</v>
      </c>
      <c r="D27" s="1" t="s">
        <v>1520</v>
      </c>
      <c r="E27" s="1" t="s">
        <v>1521</v>
      </c>
      <c r="F27" s="1" t="s">
        <v>1522</v>
      </c>
      <c r="G27" s="1" t="s">
        <v>1523</v>
      </c>
      <c r="H27" s="1" t="s">
        <v>1524</v>
      </c>
      <c r="I27" s="1" t="s">
        <v>1525</v>
      </c>
      <c r="J27" s="1" t="s">
        <v>1526</v>
      </c>
      <c r="K27" s="1" t="s">
        <v>1527</v>
      </c>
      <c r="L27" s="1" t="s">
        <v>1528</v>
      </c>
      <c r="M27" s="1" t="s">
        <v>1529</v>
      </c>
      <c r="N27" s="1" t="s">
        <v>1530</v>
      </c>
      <c r="O27" s="1" t="s">
        <v>1531</v>
      </c>
      <c r="P27" s="1" t="s">
        <v>1532</v>
      </c>
      <c r="Q27" s="1" t="s">
        <v>1533</v>
      </c>
      <c r="R27" s="1" t="s">
        <v>1534</v>
      </c>
      <c r="S27" s="1" t="s">
        <v>1535</v>
      </c>
      <c r="T27" s="1" t="s">
        <v>1536</v>
      </c>
      <c r="U27" s="1" t="s">
        <v>1537</v>
      </c>
      <c r="V27" s="1" t="s">
        <v>1538</v>
      </c>
      <c r="W27" s="1" t="s">
        <v>1539</v>
      </c>
      <c r="X27" s="1" t="s">
        <v>1540</v>
      </c>
      <c r="Y27" s="1" t="s">
        <v>1541</v>
      </c>
      <c r="Z27" s="1" t="s">
        <v>1542</v>
      </c>
      <c r="AA27" s="1" t="s">
        <v>1543</v>
      </c>
      <c r="AB27" s="1" t="s">
        <v>1544</v>
      </c>
      <c r="AC27" s="1" t="s">
        <v>1545</v>
      </c>
      <c r="AD27" s="1" t="s">
        <v>1546</v>
      </c>
      <c r="AE27" s="1" t="s">
        <v>1547</v>
      </c>
      <c r="AF27" s="1" t="s">
        <v>1548</v>
      </c>
      <c r="AG27" s="1" t="s">
        <v>1549</v>
      </c>
      <c r="AH27" s="1" t="s">
        <v>1550</v>
      </c>
      <c r="AI27" s="1" t="s">
        <v>1551</v>
      </c>
      <c r="AJ27" s="1" t="s">
        <v>1552</v>
      </c>
      <c r="AK27" s="1" t="s">
        <v>1553</v>
      </c>
      <c r="AL27" s="1" t="s">
        <v>1554</v>
      </c>
      <c r="AM27" s="1" t="s">
        <v>1555</v>
      </c>
      <c r="AN27" s="1" t="s">
        <v>1556</v>
      </c>
      <c r="AO27" s="1" t="s">
        <v>1557</v>
      </c>
      <c r="AP27" s="1" t="s">
        <v>1558</v>
      </c>
      <c r="AQ27" s="1" t="s">
        <v>1559</v>
      </c>
      <c r="AR27" s="1" t="s">
        <v>1560</v>
      </c>
      <c r="AS27" s="1" t="s">
        <v>1561</v>
      </c>
      <c r="AT27" s="1" t="s">
        <v>1562</v>
      </c>
      <c r="AU27" s="1" t="s">
        <v>1563</v>
      </c>
      <c r="AV27" s="1" t="s">
        <v>1564</v>
      </c>
      <c r="AW27" s="1" t="s">
        <v>1565</v>
      </c>
      <c r="AX27" s="1" t="s">
        <v>1566</v>
      </c>
      <c r="AY27" s="1" t="s">
        <v>1567</v>
      </c>
      <c r="AZ27" s="1" t="s">
        <v>1568</v>
      </c>
      <c r="BA27" s="1" t="s">
        <v>1569</v>
      </c>
      <c r="BB27" s="1" t="s">
        <v>1570</v>
      </c>
      <c r="BC27" s="1" t="s">
        <v>1571</v>
      </c>
      <c r="BD27" s="1" t="s">
        <v>1572</v>
      </c>
      <c r="BE27" s="1" t="s">
        <v>1573</v>
      </c>
      <c r="BF27" s="1" t="s">
        <v>1574</v>
      </c>
      <c r="BG27" s="1" t="s">
        <v>1575</v>
      </c>
      <c r="BH27" s="1" t="s">
        <v>1576</v>
      </c>
      <c r="BI27" s="1" t="s">
        <v>1577</v>
      </c>
      <c r="BJ27" s="1" t="s">
        <v>1578</v>
      </c>
      <c r="BK27" s="1" t="s">
        <v>1579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B792181-524D-4249-86B5-A46B7C724F6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Carte</vt:lpstr>
    </vt:vector>
  </TitlesOfParts>
  <Company>Aéroports de Lyon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HURSTEL Clément</dc:creator>
  <cp:lastModifiedBy>HURSTEL Clément</cp:lastModifiedBy>
  <dcterms:created xsi:type="dcterms:W3CDTF">2019-04-09T13:29:17Z</dcterms:created>
  <dcterms:modified xsi:type="dcterms:W3CDTF">2019-04-09T14:14:38Z</dcterms:modified>
</cp:coreProperties>
</file>