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B804CD25-24D2-4F6D-AD4F-A45EA0E9901D}" xr6:coauthVersionLast="43" xr6:coauthVersionMax="43" xr10:uidLastSave="{00000000-0000-0000-0000-000000000000}"/>
  <bookViews>
    <workbookView xWindow="-108" yWindow="-108" windowWidth="23256" windowHeight="12576" xr2:uid="{6552D0A5-F618-4AF9-B5D3-98D7EC3670C4}"/>
  </bookViews>
  <sheets>
    <sheet name="Rapport" sheetId="1" r:id="rId1"/>
    <sheet name="Données" sheetId="2" r:id="rId2"/>
  </sheets>
  <definedNames>
    <definedName name="Données">OFFSET(Données!$F$2,,,COUNTA(Données!$F:$F)-1)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<sst xmlns="http://schemas.openxmlformats.org/spreadsheetml/2006/main" count="2" uniqueCount="2">
  <si>
    <t>N° DE O.T. Rapport</t>
  </si>
  <si>
    <t>N° DE O.T.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</si>
</sst>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1009]#,##0.00"/>
  </numFmts>
  <fonts count="4" x14ac:knownFonts="1">
    <font>
      <sz val="16"/>
      <color theme="1"/>
      <name val="Segoe UI"/>
      <family val="2"/>
    </font>
    <font>
      <sz val="10"/>
      <name val="Arial"/>
      <family val="2"/>
    </font>
    <font>
      <sz val="14"/>
      <color theme="1"/>
      <name val="Segoe UI"/>
      <family val="2"/>
    </font>
    <font>
      <b/>
      <sz val="16"/>
      <color theme="0"/>
      <name val="Segoe UI"/>
      <family val="2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164" fontId="1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F0045E9F-9680-4A5A-A370-87DFABED5061}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B65E5-E8E1-47E4-BF55-A0E5835D2767}">
  <sheetPr codeName="Feuil1"/>
  <dimension ref="F1:F84"/>
  <sheetViews>
    <sheetView tabSelected="1" zoomScale="75" zoomScaleNormal="75" workbookViewId="0">
      <pane ySplit="1" topLeftCell="A2" activePane="bottomLeft" state="frozen"/>
      <selection pane="bottomLeft" activeCell="F5" sqref="F5"/>
    </sheetView>
  </sheetViews>
  <sheetFormatPr baseColWidth="10" defaultRowHeight="24.6" x14ac:dyDescent="0.55000000000000004"/>
  <cols>
    <col min="6" max="6" width="19.06640625" style="4" customWidth="1"/>
  </cols>
  <sheetData>
    <row r="1" spans="6:6" x14ac:dyDescent="0.55000000000000004">
      <c r="F1" s="3" t="s">
        <v>0</v>
      </c>
    </row>
    <row r="2" spans="6:6" x14ac:dyDescent="0.55000000000000004">
      <c r="F2" s="2">
        <v>5084564</v>
      </c>
    </row>
    <row r="3" spans="6:6" x14ac:dyDescent="0.55000000000000004">
      <c r="F3" s="2">
        <v>5104048</v>
      </c>
    </row>
    <row r="4" spans="6:6" x14ac:dyDescent="0.55000000000000004">
      <c r="F4" s="2">
        <v>5108057</v>
      </c>
    </row>
    <row r="5" spans="6:6" x14ac:dyDescent="0.55000000000000004">
      <c r="F5" s="2">
        <v>5109296</v>
      </c>
    </row>
    <row r="6" spans="6:6" x14ac:dyDescent="0.55000000000000004">
      <c r="F6" s="2">
        <v>5121257</v>
      </c>
    </row>
    <row r="7" spans="6:6" x14ac:dyDescent="0.55000000000000004">
      <c r="F7" s="2">
        <v>5122441</v>
      </c>
    </row>
    <row r="8" spans="6:6" x14ac:dyDescent="0.55000000000000004">
      <c r="F8" s="2">
        <v>5133010</v>
      </c>
    </row>
    <row r="9" spans="6:6" x14ac:dyDescent="0.55000000000000004">
      <c r="F9" s="2">
        <v>5135183</v>
      </c>
    </row>
    <row r="10" spans="6:6" x14ac:dyDescent="0.55000000000000004">
      <c r="F10" s="2">
        <v>5135184</v>
      </c>
    </row>
    <row r="11" spans="6:6" x14ac:dyDescent="0.55000000000000004">
      <c r="F11" s="2">
        <v>5144035</v>
      </c>
    </row>
    <row r="12" spans="6:6" x14ac:dyDescent="0.55000000000000004">
      <c r="F12" s="2">
        <v>5144036</v>
      </c>
    </row>
    <row r="13" spans="6:6" x14ac:dyDescent="0.55000000000000004">
      <c r="F13" s="2">
        <v>5146735</v>
      </c>
    </row>
    <row r="14" spans="6:6" x14ac:dyDescent="0.55000000000000004">
      <c r="F14" s="2">
        <v>5150653</v>
      </c>
    </row>
    <row r="15" spans="6:6" x14ac:dyDescent="0.55000000000000004">
      <c r="F15" s="2">
        <v>5151768</v>
      </c>
    </row>
    <row r="16" spans="6:6" x14ac:dyDescent="0.55000000000000004">
      <c r="F16" s="2">
        <v>5172239</v>
      </c>
    </row>
    <row r="17" spans="6:6" x14ac:dyDescent="0.55000000000000004">
      <c r="F17" s="2">
        <v>5159733</v>
      </c>
    </row>
    <row r="18" spans="6:6" x14ac:dyDescent="0.55000000000000004">
      <c r="F18" s="2">
        <v>5160819</v>
      </c>
    </row>
    <row r="19" spans="6:6" x14ac:dyDescent="0.55000000000000004">
      <c r="F19" s="2">
        <v>5164238</v>
      </c>
    </row>
    <row r="20" spans="6:6" x14ac:dyDescent="0.55000000000000004">
      <c r="F20" s="2">
        <v>5164370</v>
      </c>
    </row>
    <row r="21" spans="6:6" x14ac:dyDescent="0.55000000000000004">
      <c r="F21" s="2">
        <v>5165692</v>
      </c>
    </row>
    <row r="22" spans="6:6" x14ac:dyDescent="0.55000000000000004">
      <c r="F22" s="2">
        <v>5169737</v>
      </c>
    </row>
    <row r="23" spans="6:6" x14ac:dyDescent="0.55000000000000004">
      <c r="F23" s="2">
        <v>5170891</v>
      </c>
    </row>
    <row r="24" spans="6:6" x14ac:dyDescent="0.55000000000000004">
      <c r="F24" s="2">
        <v>5172081</v>
      </c>
    </row>
    <row r="25" spans="6:6" x14ac:dyDescent="0.55000000000000004">
      <c r="F25" s="2">
        <v>5172239</v>
      </c>
    </row>
    <row r="26" spans="6:6" x14ac:dyDescent="0.55000000000000004">
      <c r="F26" s="2">
        <v>5172279</v>
      </c>
    </row>
    <row r="27" spans="6:6" x14ac:dyDescent="0.55000000000000004">
      <c r="F27" s="2">
        <v>5173308</v>
      </c>
    </row>
    <row r="28" spans="6:6" x14ac:dyDescent="0.55000000000000004">
      <c r="F28" s="2">
        <v>5173420</v>
      </c>
    </row>
    <row r="29" spans="6:6" x14ac:dyDescent="0.55000000000000004">
      <c r="F29" s="2">
        <v>5173422</v>
      </c>
    </row>
    <row r="30" spans="6:6" x14ac:dyDescent="0.55000000000000004">
      <c r="F30" s="2">
        <v>5174529</v>
      </c>
    </row>
    <row r="31" spans="6:6" x14ac:dyDescent="0.55000000000000004">
      <c r="F31" s="2">
        <v>5174731</v>
      </c>
    </row>
    <row r="32" spans="6:6" x14ac:dyDescent="0.55000000000000004">
      <c r="F32" s="2">
        <v>5175044</v>
      </c>
    </row>
    <row r="33" spans="6:6" x14ac:dyDescent="0.55000000000000004">
      <c r="F33" s="2">
        <v>5175045</v>
      </c>
    </row>
    <row r="34" spans="6:6" x14ac:dyDescent="0.55000000000000004">
      <c r="F34" s="2">
        <v>5176116</v>
      </c>
    </row>
    <row r="35" spans="6:6" x14ac:dyDescent="0.55000000000000004">
      <c r="F35" s="2">
        <v>5177217</v>
      </c>
    </row>
    <row r="36" spans="6:6" x14ac:dyDescent="0.55000000000000004">
      <c r="F36" s="2">
        <v>5178431</v>
      </c>
    </row>
    <row r="37" spans="6:6" x14ac:dyDescent="0.55000000000000004">
      <c r="F37" s="2">
        <v>5178747</v>
      </c>
    </row>
    <row r="38" spans="6:6" x14ac:dyDescent="0.55000000000000004">
      <c r="F38" s="2">
        <v>5179522</v>
      </c>
    </row>
    <row r="39" spans="6:6" x14ac:dyDescent="0.55000000000000004">
      <c r="F39" s="2">
        <v>5179781</v>
      </c>
    </row>
    <row r="40" spans="6:6" x14ac:dyDescent="0.55000000000000004">
      <c r="F40" s="2">
        <v>5180905</v>
      </c>
    </row>
    <row r="41" spans="6:6" x14ac:dyDescent="0.55000000000000004">
      <c r="F41" s="2">
        <v>5180906</v>
      </c>
    </row>
    <row r="42" spans="6:6" x14ac:dyDescent="0.55000000000000004">
      <c r="F42" s="2">
        <v>5180915</v>
      </c>
    </row>
    <row r="43" spans="6:6" x14ac:dyDescent="0.55000000000000004">
      <c r="F43" s="2">
        <v>5181301</v>
      </c>
    </row>
    <row r="44" spans="6:6" x14ac:dyDescent="0.55000000000000004">
      <c r="F44" s="2">
        <v>5181906</v>
      </c>
    </row>
    <row r="45" spans="6:6" x14ac:dyDescent="0.55000000000000004">
      <c r="F45" s="2">
        <v>5181964</v>
      </c>
    </row>
    <row r="46" spans="6:6" x14ac:dyDescent="0.55000000000000004">
      <c r="F46" s="2">
        <v>5183571</v>
      </c>
    </row>
    <row r="47" spans="6:6" x14ac:dyDescent="0.55000000000000004">
      <c r="F47" s="2">
        <v>5183976</v>
      </c>
    </row>
    <row r="48" spans="6:6" x14ac:dyDescent="0.55000000000000004">
      <c r="F48" s="2">
        <v>5184195</v>
      </c>
    </row>
    <row r="49" spans="6:6" x14ac:dyDescent="0.55000000000000004">
      <c r="F49" s="2">
        <v>5185923</v>
      </c>
    </row>
    <row r="50" spans="6:6" x14ac:dyDescent="0.55000000000000004">
      <c r="F50" s="2">
        <v>5185924</v>
      </c>
    </row>
    <row r="51" spans="6:6" x14ac:dyDescent="0.55000000000000004">
      <c r="F51" s="2">
        <v>5186021</v>
      </c>
    </row>
    <row r="52" spans="6:6" x14ac:dyDescent="0.55000000000000004">
      <c r="F52" s="2">
        <v>5186144</v>
      </c>
    </row>
    <row r="53" spans="6:6" x14ac:dyDescent="0.55000000000000004">
      <c r="F53" s="2">
        <v>5186886</v>
      </c>
    </row>
    <row r="54" spans="6:6" x14ac:dyDescent="0.55000000000000004">
      <c r="F54" s="2">
        <v>5187596</v>
      </c>
    </row>
    <row r="55" spans="6:6" x14ac:dyDescent="0.55000000000000004">
      <c r="F55" s="2">
        <v>5187906</v>
      </c>
    </row>
    <row r="56" spans="6:6" x14ac:dyDescent="0.55000000000000004">
      <c r="F56" s="2">
        <v>5187929</v>
      </c>
    </row>
    <row r="57" spans="6:6" x14ac:dyDescent="0.55000000000000004">
      <c r="F57" s="2">
        <v>5188046</v>
      </c>
    </row>
    <row r="58" spans="6:6" x14ac:dyDescent="0.55000000000000004">
      <c r="F58" s="2">
        <v>5189040</v>
      </c>
    </row>
    <row r="59" spans="6:6" x14ac:dyDescent="0.55000000000000004">
      <c r="F59" s="2">
        <v>5189062</v>
      </c>
    </row>
    <row r="60" spans="6:6" x14ac:dyDescent="0.55000000000000004">
      <c r="F60" s="2">
        <v>5189876</v>
      </c>
    </row>
    <row r="61" spans="6:6" x14ac:dyDescent="0.55000000000000004">
      <c r="F61" s="2">
        <v>5189954</v>
      </c>
    </row>
    <row r="62" spans="6:6" x14ac:dyDescent="0.55000000000000004">
      <c r="F62" s="2">
        <v>5190111</v>
      </c>
    </row>
    <row r="63" spans="6:6" x14ac:dyDescent="0.55000000000000004">
      <c r="F63" s="2">
        <v>5190291</v>
      </c>
    </row>
    <row r="64" spans="6:6" x14ac:dyDescent="0.55000000000000004">
      <c r="F64" s="2">
        <v>5190292</v>
      </c>
    </row>
    <row r="65" spans="6:6" x14ac:dyDescent="0.55000000000000004">
      <c r="F65" s="2">
        <v>5190293</v>
      </c>
    </row>
    <row r="66" spans="6:6" x14ac:dyDescent="0.55000000000000004">
      <c r="F66" s="2">
        <v>5190305</v>
      </c>
    </row>
    <row r="67" spans="6:6" x14ac:dyDescent="0.55000000000000004">
      <c r="F67" s="2">
        <v>5190559</v>
      </c>
    </row>
    <row r="68" spans="6:6" x14ac:dyDescent="0.55000000000000004">
      <c r="F68" s="2">
        <v>5190587</v>
      </c>
    </row>
    <row r="69" spans="6:6" x14ac:dyDescent="0.55000000000000004">
      <c r="F69" s="2">
        <v>5190592</v>
      </c>
    </row>
    <row r="70" spans="6:6" x14ac:dyDescent="0.55000000000000004">
      <c r="F70" s="2">
        <v>5190647</v>
      </c>
    </row>
    <row r="71" spans="6:6" x14ac:dyDescent="0.55000000000000004">
      <c r="F71" s="2">
        <v>5190691</v>
      </c>
    </row>
    <row r="72" spans="6:6" x14ac:dyDescent="0.55000000000000004">
      <c r="F72" s="2">
        <v>5190793</v>
      </c>
    </row>
    <row r="73" spans="6:6" x14ac:dyDescent="0.55000000000000004">
      <c r="F73" s="2">
        <v>5190826</v>
      </c>
    </row>
    <row r="74" spans="6:6" x14ac:dyDescent="0.55000000000000004">
      <c r="F74" s="2">
        <v>5191252</v>
      </c>
    </row>
    <row r="75" spans="6:6" x14ac:dyDescent="0.55000000000000004">
      <c r="F75" s="2">
        <v>5191429</v>
      </c>
    </row>
    <row r="76" spans="6:6" x14ac:dyDescent="0.55000000000000004">
      <c r="F76" s="2">
        <v>5191453</v>
      </c>
    </row>
    <row r="77" spans="6:6" x14ac:dyDescent="0.55000000000000004">
      <c r="F77" s="2">
        <v>5191633</v>
      </c>
    </row>
    <row r="78" spans="6:6" x14ac:dyDescent="0.55000000000000004">
      <c r="F78" s="2">
        <v>5191785</v>
      </c>
    </row>
    <row r="79" spans="6:6" x14ac:dyDescent="0.55000000000000004">
      <c r="F79" s="2">
        <v>5191980</v>
      </c>
    </row>
    <row r="80" spans="6:6" x14ac:dyDescent="0.55000000000000004">
      <c r="F80" s="2">
        <v>5192559</v>
      </c>
    </row>
    <row r="81" spans="6:6" x14ac:dyDescent="0.55000000000000004">
      <c r="F81" s="2">
        <v>5192572</v>
      </c>
    </row>
    <row r="82" spans="6:6" x14ac:dyDescent="0.55000000000000004">
      <c r="F82" s="2">
        <v>5192576</v>
      </c>
    </row>
    <row r="83" spans="6:6" x14ac:dyDescent="0.55000000000000004">
      <c r="F83" s="2">
        <v>5192655</v>
      </c>
    </row>
    <row r="84" spans="6:6" x14ac:dyDescent="0.55000000000000004">
      <c r="F84" s="2">
        <v>5192810</v>
      </c>
    </row>
  </sheetData>
  <sortState ref="F2:F84">
    <sortCondition ref="F2"/>
  </sortState>
  <conditionalFormatting sqref="F2:F84">
    <cfRule type="expression" dxfId="1" priority="1">
      <formula>COUNTIF(Données,$F2)&gt;0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38B7B-7857-41AC-9B24-818C5017DA22}">
  <sheetPr codeName="Feuil2"/>
  <dimension ref="F1:F84"/>
  <sheetViews>
    <sheetView zoomScale="75" zoomScaleNormal="75" workbookViewId="0">
      <pane ySplit="1" topLeftCell="A2" activePane="bottomLeft" state="frozen"/>
      <selection pane="bottomLeft" activeCell="F2" sqref="F2"/>
    </sheetView>
  </sheetViews>
  <sheetFormatPr baseColWidth="10" defaultColWidth="10.9296875" defaultRowHeight="24.6" x14ac:dyDescent="0.55000000000000004"/>
  <cols>
    <col min="1" max="5" width="10.9296875" style="1"/>
    <col min="6" max="6" width="19.06640625" style="4" customWidth="1"/>
    <col min="7" max="16384" width="10.9296875" style="1"/>
  </cols>
  <sheetData>
    <row r="1" spans="6:6" x14ac:dyDescent="0.55000000000000004">
      <c r="F1" s="3" t="s">
        <v>1</v>
      </c>
    </row>
    <row r="2" spans="6:6" x14ac:dyDescent="0.55000000000000004">
      <c r="F2" s="2">
        <v>5104048</v>
      </c>
    </row>
    <row r="3" spans="6:6" x14ac:dyDescent="0.55000000000000004">
      <c r="F3" s="2">
        <v>5109296</v>
      </c>
    </row>
    <row r="4" spans="6:6" x14ac:dyDescent="0.55000000000000004">
      <c r="F4" s="2">
        <v>5133010</v>
      </c>
    </row>
    <row r="5" spans="6:6" x14ac:dyDescent="0.55000000000000004">
      <c r="F5" s="2">
        <v>5146735</v>
      </c>
    </row>
    <row r="6" spans="6:6" x14ac:dyDescent="0.55000000000000004">
      <c r="F6" s="2">
        <v>5151768</v>
      </c>
    </row>
    <row r="7" spans="6:6" x14ac:dyDescent="0.55000000000000004">
      <c r="F7" s="2">
        <v>5158441</v>
      </c>
    </row>
    <row r="8" spans="6:6" x14ac:dyDescent="0.55000000000000004">
      <c r="F8" s="2">
        <v>5164238</v>
      </c>
    </row>
    <row r="9" spans="6:6" x14ac:dyDescent="0.55000000000000004">
      <c r="F9" s="2">
        <v>5165692</v>
      </c>
    </row>
    <row r="10" spans="6:6" x14ac:dyDescent="0.55000000000000004">
      <c r="F10" s="2">
        <v>5165765</v>
      </c>
    </row>
    <row r="11" spans="6:6" x14ac:dyDescent="0.55000000000000004">
      <c r="F11" s="2">
        <v>5166805</v>
      </c>
    </row>
    <row r="12" spans="6:6" x14ac:dyDescent="0.55000000000000004">
      <c r="F12" s="2">
        <v>5166819</v>
      </c>
    </row>
    <row r="13" spans="6:6" x14ac:dyDescent="0.55000000000000004">
      <c r="F13" s="2">
        <v>5167055</v>
      </c>
    </row>
    <row r="14" spans="6:6" x14ac:dyDescent="0.55000000000000004">
      <c r="F14" s="2">
        <v>5169737</v>
      </c>
    </row>
    <row r="15" spans="6:6" x14ac:dyDescent="0.55000000000000004">
      <c r="F15" s="2">
        <v>5170891</v>
      </c>
    </row>
    <row r="16" spans="6:6" x14ac:dyDescent="0.55000000000000004">
      <c r="F16" s="2">
        <v>5172081</v>
      </c>
    </row>
    <row r="17" spans="6:6" x14ac:dyDescent="0.55000000000000004">
      <c r="F17" s="2">
        <v>5172239</v>
      </c>
    </row>
    <row r="18" spans="6:6" x14ac:dyDescent="0.55000000000000004">
      <c r="F18" s="2">
        <v>5172279</v>
      </c>
    </row>
    <row r="19" spans="6:6" x14ac:dyDescent="0.55000000000000004">
      <c r="F19" s="2">
        <v>5173308</v>
      </c>
    </row>
    <row r="20" spans="6:6" x14ac:dyDescent="0.55000000000000004">
      <c r="F20" s="2">
        <v>5173420</v>
      </c>
    </row>
    <row r="21" spans="6:6" x14ac:dyDescent="0.55000000000000004">
      <c r="F21" s="2">
        <v>5173422</v>
      </c>
    </row>
    <row r="22" spans="6:6" x14ac:dyDescent="0.55000000000000004">
      <c r="F22" s="2">
        <v>5174529</v>
      </c>
    </row>
    <row r="23" spans="6:6" x14ac:dyDescent="0.55000000000000004">
      <c r="F23" s="2">
        <v>5174731</v>
      </c>
    </row>
    <row r="24" spans="6:6" x14ac:dyDescent="0.55000000000000004">
      <c r="F24" s="2">
        <v>5175044</v>
      </c>
    </row>
    <row r="25" spans="6:6" x14ac:dyDescent="0.55000000000000004">
      <c r="F25" s="2">
        <v>5175045</v>
      </c>
    </row>
    <row r="26" spans="6:6" x14ac:dyDescent="0.55000000000000004">
      <c r="F26" s="2">
        <v>5176116</v>
      </c>
    </row>
    <row r="27" spans="6:6" x14ac:dyDescent="0.55000000000000004">
      <c r="F27" s="2">
        <v>5177217</v>
      </c>
    </row>
    <row r="28" spans="6:6" x14ac:dyDescent="0.55000000000000004">
      <c r="F28" s="2">
        <v>5178431</v>
      </c>
    </row>
    <row r="29" spans="6:6" x14ac:dyDescent="0.55000000000000004">
      <c r="F29" s="2">
        <v>5178747</v>
      </c>
    </row>
    <row r="30" spans="6:6" x14ac:dyDescent="0.55000000000000004">
      <c r="F30" s="2">
        <v>5179522</v>
      </c>
    </row>
    <row r="31" spans="6:6" x14ac:dyDescent="0.55000000000000004">
      <c r="F31" s="2">
        <v>5179781</v>
      </c>
    </row>
    <row r="32" spans="6:6" x14ac:dyDescent="0.55000000000000004">
      <c r="F32" s="2">
        <v>5180905</v>
      </c>
    </row>
    <row r="33" spans="6:6" x14ac:dyDescent="0.55000000000000004">
      <c r="F33" s="2">
        <v>5180906</v>
      </c>
    </row>
    <row r="34" spans="6:6" x14ac:dyDescent="0.55000000000000004">
      <c r="F34" s="2">
        <v>5180915</v>
      </c>
    </row>
    <row r="35" spans="6:6" x14ac:dyDescent="0.55000000000000004">
      <c r="F35" s="2">
        <v>5181301</v>
      </c>
    </row>
    <row r="36" spans="6:6" x14ac:dyDescent="0.55000000000000004">
      <c r="F36" s="2">
        <v>5181906</v>
      </c>
    </row>
    <row r="37" spans="6:6" x14ac:dyDescent="0.55000000000000004">
      <c r="F37" s="2">
        <v>5181964</v>
      </c>
    </row>
    <row r="38" spans="6:6" x14ac:dyDescent="0.55000000000000004">
      <c r="F38" s="2">
        <v>5183571</v>
      </c>
    </row>
    <row r="39" spans="6:6" x14ac:dyDescent="0.55000000000000004">
      <c r="F39" s="2">
        <v>5183888</v>
      </c>
    </row>
    <row r="40" spans="6:6" x14ac:dyDescent="0.55000000000000004">
      <c r="F40" s="2">
        <v>5183976</v>
      </c>
    </row>
    <row r="41" spans="6:6" x14ac:dyDescent="0.55000000000000004">
      <c r="F41" s="2">
        <v>5184195</v>
      </c>
    </row>
    <row r="42" spans="6:6" x14ac:dyDescent="0.55000000000000004">
      <c r="F42" s="2">
        <v>5184333</v>
      </c>
    </row>
    <row r="43" spans="6:6" x14ac:dyDescent="0.55000000000000004">
      <c r="F43" s="2">
        <v>5185923</v>
      </c>
    </row>
    <row r="44" spans="6:6" x14ac:dyDescent="0.55000000000000004">
      <c r="F44" s="2">
        <v>5185924</v>
      </c>
    </row>
    <row r="45" spans="6:6" x14ac:dyDescent="0.55000000000000004">
      <c r="F45" s="2">
        <v>5186021</v>
      </c>
    </row>
    <row r="46" spans="6:6" x14ac:dyDescent="0.55000000000000004">
      <c r="F46" s="2">
        <v>5186144</v>
      </c>
    </row>
    <row r="47" spans="6:6" x14ac:dyDescent="0.55000000000000004">
      <c r="F47" s="2">
        <v>5186886</v>
      </c>
    </row>
    <row r="48" spans="6:6" x14ac:dyDescent="0.55000000000000004">
      <c r="F48" s="2">
        <v>5187596</v>
      </c>
    </row>
    <row r="49" spans="6:6" x14ac:dyDescent="0.55000000000000004">
      <c r="F49" s="2">
        <v>5187906</v>
      </c>
    </row>
    <row r="50" spans="6:6" x14ac:dyDescent="0.55000000000000004">
      <c r="F50" s="2">
        <v>5187929</v>
      </c>
    </row>
    <row r="51" spans="6:6" x14ac:dyDescent="0.55000000000000004">
      <c r="F51" s="2">
        <v>5188046</v>
      </c>
    </row>
    <row r="52" spans="6:6" x14ac:dyDescent="0.55000000000000004">
      <c r="F52" s="2">
        <v>5188463</v>
      </c>
    </row>
    <row r="53" spans="6:6" x14ac:dyDescent="0.55000000000000004">
      <c r="F53" s="2">
        <v>5189040</v>
      </c>
    </row>
    <row r="54" spans="6:6" x14ac:dyDescent="0.55000000000000004">
      <c r="F54" s="2">
        <v>5189062</v>
      </c>
    </row>
    <row r="55" spans="6:6" x14ac:dyDescent="0.55000000000000004">
      <c r="F55" s="2">
        <v>5189313</v>
      </c>
    </row>
    <row r="56" spans="6:6" x14ac:dyDescent="0.55000000000000004">
      <c r="F56" s="2">
        <v>5189449</v>
      </c>
    </row>
    <row r="57" spans="6:6" x14ac:dyDescent="0.55000000000000004">
      <c r="F57" s="2">
        <v>5189876</v>
      </c>
    </row>
    <row r="58" spans="6:6" x14ac:dyDescent="0.55000000000000004">
      <c r="F58" s="2">
        <v>5189954</v>
      </c>
    </row>
    <row r="59" spans="6:6" x14ac:dyDescent="0.55000000000000004">
      <c r="F59" s="2">
        <v>5190111</v>
      </c>
    </row>
    <row r="60" spans="6:6" x14ac:dyDescent="0.55000000000000004">
      <c r="F60" s="2">
        <v>5190291</v>
      </c>
    </row>
    <row r="61" spans="6:6" x14ac:dyDescent="0.55000000000000004">
      <c r="F61" s="2">
        <v>5190292</v>
      </c>
    </row>
    <row r="62" spans="6:6" x14ac:dyDescent="0.55000000000000004">
      <c r="F62" s="2">
        <v>5190293</v>
      </c>
    </row>
    <row r="63" spans="6:6" x14ac:dyDescent="0.55000000000000004">
      <c r="F63" s="2">
        <v>5190305</v>
      </c>
    </row>
    <row r="64" spans="6:6" x14ac:dyDescent="0.55000000000000004">
      <c r="F64" s="2">
        <v>5190541</v>
      </c>
    </row>
    <row r="65" spans="6:6" x14ac:dyDescent="0.55000000000000004">
      <c r="F65" s="2">
        <v>5190559</v>
      </c>
    </row>
    <row r="66" spans="6:6" x14ac:dyDescent="0.55000000000000004">
      <c r="F66" s="2">
        <v>5190587</v>
      </c>
    </row>
    <row r="67" spans="6:6" x14ac:dyDescent="0.55000000000000004">
      <c r="F67" s="2">
        <v>5190592</v>
      </c>
    </row>
    <row r="68" spans="6:6" x14ac:dyDescent="0.55000000000000004">
      <c r="F68" s="2">
        <v>5190647</v>
      </c>
    </row>
    <row r="69" spans="6:6" x14ac:dyDescent="0.55000000000000004">
      <c r="F69" s="2">
        <v>5190691</v>
      </c>
    </row>
    <row r="70" spans="6:6" x14ac:dyDescent="0.55000000000000004">
      <c r="F70" s="2">
        <v>5190793</v>
      </c>
    </row>
    <row r="71" spans="6:6" x14ac:dyDescent="0.55000000000000004">
      <c r="F71" s="2">
        <v>5190826</v>
      </c>
    </row>
    <row r="72" spans="6:6" x14ac:dyDescent="0.55000000000000004">
      <c r="F72" s="2">
        <v>5191172</v>
      </c>
    </row>
    <row r="73" spans="6:6" x14ac:dyDescent="0.55000000000000004">
      <c r="F73" s="2">
        <v>5191252</v>
      </c>
    </row>
    <row r="74" spans="6:6" x14ac:dyDescent="0.55000000000000004">
      <c r="F74" s="2">
        <v>5191429</v>
      </c>
    </row>
    <row r="75" spans="6:6" x14ac:dyDescent="0.55000000000000004">
      <c r="F75" s="2">
        <v>5191444</v>
      </c>
    </row>
    <row r="76" spans="6:6" x14ac:dyDescent="0.55000000000000004">
      <c r="F76" s="2">
        <v>5191453</v>
      </c>
    </row>
    <row r="77" spans="6:6" x14ac:dyDescent="0.55000000000000004">
      <c r="F77" s="2">
        <v>5191633</v>
      </c>
    </row>
    <row r="78" spans="6:6" x14ac:dyDescent="0.55000000000000004">
      <c r="F78" s="2">
        <v>5191785</v>
      </c>
    </row>
    <row r="79" spans="6:6" x14ac:dyDescent="0.55000000000000004">
      <c r="F79" s="2">
        <v>5191980</v>
      </c>
    </row>
    <row r="80" spans="6:6" x14ac:dyDescent="0.55000000000000004">
      <c r="F80" s="2">
        <v>5192559</v>
      </c>
    </row>
    <row r="81" spans="6:6" x14ac:dyDescent="0.55000000000000004">
      <c r="F81" s="2">
        <v>5192572</v>
      </c>
    </row>
    <row r="82" spans="6:6" x14ac:dyDescent="0.55000000000000004">
      <c r="F82" s="2">
        <v>5192576</v>
      </c>
    </row>
    <row r="83" spans="6:6" x14ac:dyDescent="0.55000000000000004">
      <c r="F83" s="2">
        <v>5192655</v>
      </c>
    </row>
    <row r="84" spans="6:6" x14ac:dyDescent="0.55000000000000004">
      <c r="F84" s="2">
        <v>5192810</v>
      </c>
    </row>
  </sheetData>
  <sortState ref="F2:F84">
    <sortCondition ref="F2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ANDOLFI</cp:lastModifiedBy>
  <dcterms:created xsi:type="dcterms:W3CDTF">2019-08-25T18:43:57Z</dcterms:created>
  <dcterms:modified xsi:type="dcterms:W3CDTF">2019-08-25T21:15:57Z</dcterms:modified>
</cp:coreProperties>
</file>