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500"/>
  </bookViews>
  <sheets>
    <sheet name="source" sheetId="1" r:id="rId1"/>
    <sheet name="base" sheetId="2" r:id="rId2"/>
  </sheets>
  <calcPr calcId="125725"/>
</workbook>
</file>

<file path=xl/sharedStrings.xml><?xml version="1.0" encoding="utf-8"?>
<sst xmlns="http://schemas.openxmlformats.org/spreadsheetml/2006/main" count="27" uniqueCount="25">
  <si>
    <t>NUMERO</t>
  </si>
  <si>
    <t>DATE</t>
  </si>
  <si>
    <t>DE</t>
  </si>
  <si>
    <t>AIGLE 4</t>
  </si>
  <si>
    <t>OBJET</t>
  </si>
  <si>
    <t>OBSERVATIONS</t>
  </si>
  <si>
    <t>Colonne1</t>
  </si>
  <si>
    <t/>
  </si>
  <si>
    <t>BUREAU 4</t>
  </si>
  <si>
    <t>MANAGER 4</t>
  </si>
  <si>
    <t>BUREAU 3</t>
  </si>
  <si>
    <t>test</t>
  </si>
  <si>
    <t>FROM</t>
  </si>
  <si>
    <t>TO</t>
  </si>
  <si>
    <t>S2</t>
  </si>
  <si>
    <t>BUREAU 1</t>
  </si>
  <si>
    <t>MANAGER 1</t>
  </si>
  <si>
    <t>BUREAU 2</t>
  </si>
  <si>
    <t>MANAGER 2</t>
  </si>
  <si>
    <t>MANAGER 3</t>
  </si>
  <si>
    <t>BUREAU 5</t>
  </si>
  <si>
    <t>MANAGER 5</t>
  </si>
  <si>
    <t>BUREAU 6</t>
  </si>
  <si>
    <t>08 avr 2019</t>
  </si>
  <si>
    <t>ENREGISTREMENT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</si>
</sst>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36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C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25" formatCode="hh:mm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solid">
          <fgColor indexed="64"/>
          <bgColor theme="4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ase" displayName="tbase" ref="A2:G4" totalsRowShown="0" headerRowDxfId="17" dataDxfId="16">
  <autoFilter ref="A2:G4"/>
  <tableColumns count="7">
    <tableColumn id="1" name="NUMERO" dataDxfId="15"/>
    <tableColumn id="2" name="DATE" dataDxfId="14"/>
    <tableColumn id="3" name="DE" dataDxfId="13"/>
    <tableColumn id="4" name="AIGLE 4" dataDxfId="12"/>
    <tableColumn id="7" name="OBJET" dataDxfId="11"/>
    <tableColumn id="8" name="OBSERVATIONS" dataDxfId="10"/>
    <tableColumn id="5" name="Colonne1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from" displayName="tfrom" ref="A1:A9" totalsRowShown="0" headerRowDxfId="8">
  <autoFilter ref="A1:A9"/>
  <tableColumns count="1">
    <tableColumn id="1" name="FROM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to" displayName="Tto" ref="B1:B6" totalsRowShown="0" headerRowDxfId="7">
  <autoFilter ref="B1:B6"/>
  <tableColumns count="1">
    <tableColumn id="1" name="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5"/>
  <sheetViews>
    <sheetView tabSelected="1" workbookViewId="0">
      <selection activeCell="A95" sqref="A95:XFD95"/>
    </sheetView>
  </sheetViews>
  <sheetFormatPr baseColWidth="10" defaultColWidth="11.42578125" defaultRowHeight="15" customHeight="1" zeroHeight="1"/>
  <cols>
    <col min="1" max="1" width="39.5703125" customWidth="1"/>
    <col min="2" max="2" width="33" customWidth="1"/>
    <col min="3" max="3" width="16.85546875" customWidth="1"/>
    <col min="4" max="4" width="30.28515625" customWidth="1"/>
    <col min="5" max="5" width="78.85546875" customWidth="1"/>
    <col min="6" max="6" width="39.5703125" customWidth="1"/>
    <col min="7" max="7" width="17.140625" customWidth="1"/>
    <col min="8" max="8" width="11.42578125" customWidth="1"/>
  </cols>
  <sheetData>
    <row r="1" spans="1:8" ht="88.5" customHeight="1">
      <c r="A1" s="1"/>
      <c r="B1" s="1"/>
      <c r="C1" s="2" t="s">
        <v>24</v>
      </c>
      <c r="D1" s="3"/>
      <c r="E1" s="2"/>
      <c r="F1" s="1"/>
      <c r="G1" s="4"/>
      <c r="H1" s="5"/>
    </row>
    <row r="2" spans="1:8" ht="18.7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8" hidden="1">
      <c r="A3" s="6"/>
      <c r="B3" s="7"/>
      <c r="C3" s="5"/>
      <c r="D3" s="5"/>
      <c r="E3" s="8"/>
      <c r="F3" s="5"/>
      <c r="G3" s="5"/>
    </row>
    <row r="4" spans="1:8">
      <c r="A4" s="6" t="s">
        <v>7</v>
      </c>
      <c r="B4" s="7" t="s">
        <v>23</v>
      </c>
      <c r="C4" s="5" t="s">
        <v>8</v>
      </c>
      <c r="D4" s="5" t="s">
        <v>19</v>
      </c>
      <c r="E4" s="8" t="s">
        <v>11</v>
      </c>
      <c r="F4" s="5"/>
      <c r="G4" s="5"/>
    </row>
    <row r="5" spans="1:8" hidden="1"/>
    <row r="6" spans="1:8" hidden="1"/>
    <row r="7" spans="1:8" hidden="1"/>
    <row r="8" spans="1:8" hidden="1"/>
    <row r="9" spans="1:8" hidden="1"/>
    <row r="10" spans="1:8" hidden="1"/>
    <row r="11" spans="1:8" hidden="1"/>
    <row r="12" spans="1:8" hidden="1"/>
    <row r="13" spans="1:8" hidden="1"/>
    <row r="14" spans="1:8" hidden="1"/>
    <row r="15" spans="1:8" hidden="1"/>
    <row r="16" spans="1:8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</sheetData>
  <conditionalFormatting sqref="A3:F4">
    <cfRule type="containsText" dxfId="6" priority="1" operator="containsText" text="problème">
      <formula>NOT(ISERROR(SEARCH("problème",A3)))</formula>
    </cfRule>
    <cfRule type="containsText" dxfId="5" priority="2" operator="containsText" text="panne">
      <formula>NOT(ISERROR(SEARCH("panne",A3)))</formula>
    </cfRule>
    <cfRule type="containsText" dxfId="4" priority="3" operator="containsText" text="INTREP">
      <formula>NOT(ISERROR(SEARCH("INTREP",A3)))</formula>
    </cfRule>
    <cfRule type="containsText" dxfId="3" priority="4" operator="containsText" text="echec">
      <formula>NOT(ISERROR(SEARCH("echec",A3)))</formula>
    </cfRule>
    <cfRule type="containsText" dxfId="2" priority="5" operator="containsText" text="attaque">
      <formula>NOT(ISERROR(SEARCH("attaque",A3)))</formula>
    </cfRule>
    <cfRule type="containsText" dxfId="1" priority="6" operator="containsText" text="ESI">
      <formula>NOT(ISERROR(SEARCH("ESI",A3)))</formula>
    </cfRule>
    <cfRule type="containsText" dxfId="0" priority="7" operator="containsText" text="colis">
      <formula>NOT(ISERROR(SEARCH("colis",A3)))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7"/>
  <sheetViews>
    <sheetView workbookViewId="0">
      <selection activeCell="E21" sqref="E21"/>
    </sheetView>
  </sheetViews>
  <sheetFormatPr baseColWidth="10" defaultRowHeight="15"/>
  <sheetData>
    <row r="1" spans="1:7">
      <c r="A1" s="9" t="s">
        <v>12</v>
      </c>
      <c r="B1" s="9" t="s">
        <v>13</v>
      </c>
      <c r="G1" t="s">
        <v>14</v>
      </c>
    </row>
    <row r="2" spans="1:7">
      <c r="A2" t="s">
        <v>15</v>
      </c>
      <c r="B2" t="s">
        <v>16</v>
      </c>
    </row>
    <row r="3" spans="1:7">
      <c r="A3" t="s">
        <v>17</v>
      </c>
      <c r="B3" t="s">
        <v>18</v>
      </c>
    </row>
    <row r="4" spans="1:7">
      <c r="A4" t="s">
        <v>10</v>
      </c>
      <c r="B4" t="s">
        <v>19</v>
      </c>
    </row>
    <row r="5" spans="1:7">
      <c r="A5" t="s">
        <v>8</v>
      </c>
      <c r="B5" t="s">
        <v>9</v>
      </c>
    </row>
    <row r="6" spans="1:7">
      <c r="A6" t="s">
        <v>20</v>
      </c>
      <c r="B6" t="s">
        <v>21</v>
      </c>
    </row>
    <row r="7" spans="1:7">
      <c r="A7" t="s">
        <v>22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asus</dc:creator>
  <cp:lastModifiedBy>PC asus</cp:lastModifiedBy>
  <dcterms:created xsi:type="dcterms:W3CDTF">2019-04-07T20:57:49Z</dcterms:created>
  <dcterms:modified xsi:type="dcterms:W3CDTF">2019-04-08T11:21:42Z</dcterms:modified>
</cp:coreProperties>
</file>