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 codeName="{144559BF-596A-2B24-0A50-F0D1D4C42CD1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DELIGNE\Desktop\DEVELOPPEMENT\QUANTITATIFS\A MODIFIER - CREER (ESPACE DE TRAVAIL)\"/>
    </mc:Choice>
  </mc:AlternateContent>
  <xr:revisionPtr revIDLastSave="0" documentId="13_ncr:1_{00E4BFAA-CC4B-4C16-BAD6-BF682663A11E}" xr6:coauthVersionLast="45" xr6:coauthVersionMax="45" xr10:uidLastSave="{00000000-0000-0000-0000-000000000000}"/>
  <bookViews>
    <workbookView xWindow="-120" yWindow="-120" windowWidth="29040" windowHeight="15840" tabRatio="868" activeTab="4" xr2:uid="{00000000-000D-0000-FFFF-FFFF00000000}"/>
  </bookViews>
  <sheets>
    <sheet name="CALCUL" sheetId="17" r:id="rId1"/>
    <sheet name="COMMUNES" sheetId="18" r:id="rId2"/>
    <sheet name="NOMENCLATURE" sheetId="19" r:id="rId3"/>
    <sheet name="CHEMISE PAPIER" sheetId="20" r:id="rId4"/>
    <sheet name="PRESENTATION" sheetId="1" r:id="rId5"/>
    <sheet name="VOITURE T1" sheetId="2" r:id="rId6"/>
    <sheet name="VOITURE T2" sheetId="3" r:id="rId7"/>
    <sheet name="VOITURE T3" sheetId="4" r:id="rId8"/>
    <sheet name="VOITURE T4" sheetId="5" r:id="rId9"/>
    <sheet name="AVION T1" sheetId="6" r:id="rId10"/>
    <sheet name="AVION T2" sheetId="10" r:id="rId11"/>
    <sheet name="AVION T3" sheetId="11" r:id="rId12"/>
    <sheet name="AVION T4" sheetId="12" r:id="rId13"/>
    <sheet name="TRAIN T1" sheetId="13" r:id="rId14"/>
    <sheet name="TRAIN T2" sheetId="14" r:id="rId15"/>
    <sheet name="TRAIN T3" sheetId="15" r:id="rId16"/>
    <sheet name="TRAIN T4" sheetId="16" r:id="rId17"/>
  </sheets>
  <definedNames>
    <definedName name="Systeme">PRESENTATION!$B$1</definedName>
    <definedName name="Systeme2">PRESENTATION!$B$2</definedName>
    <definedName name="Systeme3">PRESENTATION!$B$3</definedName>
  </definedNames>
  <calcPr calcId="181029" iterate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<sst xmlns="http://schemas.openxmlformats.org/spreadsheetml/2006/main" count="6" uniqueCount="6">
  <si>
    <t>Système principal</t>
  </si>
  <si>
    <t>Système secondaire</t>
  </si>
  <si>
    <t>troisième système</t>
  </si>
  <si>
    <t>VOITURE</t>
  </si>
  <si>
    <t>TRAIN</t>
  </si>
  <si>
    <t>Le but est de garder uniquement les onglets
qui corrspondent au(x) systemes choisis,
et de toujours garder les onglets jaunes :
"PRESENTATION, CALCUL, COMMUNES, NOMENCLATURE, CHEMISE PAPIER"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</si>
</sst>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5"/>
      <color theme="1"/>
      <name val="Calibri"/>
      <family val="2"/>
      <scheme val="minor"/>
    </font>
    <font>
      <sz val="2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0" fillId="0" borderId="0" xfId="0" applyAlignment="1">
      <alignment wrapText="1"/>
    </xf>
    <xf numFmtId="0" fontId="2" fillId="0" borderId="0" xfId="0" applyFont="1" applyAlignment="1">
      <alignment horizontal="center" vertical="center" wrapText="1"/>
    </xf>
    <xf numFmtId="0" fontId="2" fillId="0" borderId="0" xfId="0" applyFont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495300</xdr:colOff>
      <xdr:row>1</xdr:row>
      <xdr:rowOff>57150</xdr:rowOff>
    </xdr:from>
    <xdr:to>
      <xdr:col>15</xdr:col>
      <xdr:colOff>447675</xdr:colOff>
      <xdr:row>3</xdr:row>
      <xdr:rowOff>76200</xdr:rowOff>
    </xdr:to>
    <xdr:sp macro="[0]!goQTF2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B1E7F360-DB98-4023-8ACE-488FB595E465}"/>
            </a:ext>
          </a:extLst>
        </xdr:cNvPr>
        <xdr:cNvSpPr/>
      </xdr:nvSpPr>
      <xdr:spPr>
        <a:xfrm>
          <a:off x="6019800" y="314325"/>
          <a:ext cx="4219575" cy="5334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/>
            <a:t>Aller au système choisis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8BEC41-4515-4D51-A275-F7E16D291947}">
  <sheetPr codeName="Feuil14">
    <tabColor rgb="FFFFFF00"/>
  </sheetPr>
  <dimension ref="A1"/>
  <sheetViews>
    <sheetView workbookViewId="0">
      <selection activeCell="G34" sqref="G34"/>
    </sheetView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1DC776-0BE1-47FE-8055-9801D71C4986}">
  <sheetPr codeName="Feuil15">
    <tabColor rgb="FFFFFF00"/>
  </sheetPr>
  <dimension ref="A1"/>
  <sheetViews>
    <sheetView workbookViewId="0">
      <selection activeCell="G34" sqref="G34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97AF12-2ECC-4B56-9E63-E94E64FCCA7B}">
  <sheetPr codeName="Feuil16">
    <tabColor rgb="FFFFFF00"/>
  </sheetPr>
  <dimension ref="A1"/>
  <sheetViews>
    <sheetView workbookViewId="0">
      <selection activeCell="G34" sqref="G34"/>
    </sheetView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2EC96D-7FA3-476C-B18F-C780283514EA}">
  <sheetPr codeName="Feuil17">
    <tabColor rgb="FFFFFF00"/>
  </sheetPr>
  <dimension ref="A1"/>
  <sheetViews>
    <sheetView workbookViewId="0">
      <selection activeCell="G34" sqref="G34"/>
    </sheetView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FFFF00"/>
  </sheetPr>
  <dimension ref="A1:S28"/>
  <sheetViews>
    <sheetView tabSelected="1" workbookViewId="0">
      <selection activeCell="B12" sqref="B12:P28"/>
    </sheetView>
  </sheetViews>
  <sheetFormatPr baseColWidth="10" defaultColWidth="9.140625" defaultRowHeight="15" x14ac:dyDescent="0.25"/>
  <cols>
    <col min="1" max="1" width="18.85546875" bestFit="1" customWidth="1"/>
  </cols>
  <sheetData>
    <row r="1" spans="1:19" ht="20.25" thickBot="1" x14ac:dyDescent="0.35">
      <c r="A1" t="s">
        <v>0</v>
      </c>
      <c r="B1" s="1" t="s">
        <v>3</v>
      </c>
      <c r="C1" s="2"/>
      <c r="D1" s="2"/>
      <c r="E1" s="2"/>
      <c r="F1" s="3"/>
    </row>
    <row r="2" spans="1:19" ht="20.25" thickBot="1" x14ac:dyDescent="0.35">
      <c r="A2" t="s">
        <v>1</v>
      </c>
      <c r="B2" s="1" t="s">
        <v>4</v>
      </c>
      <c r="C2" s="2"/>
      <c r="D2" s="2"/>
      <c r="E2" s="2"/>
      <c r="F2" s="3"/>
    </row>
    <row r="3" spans="1:19" ht="20.25" thickBot="1" x14ac:dyDescent="0.35">
      <c r="A3" t="s">
        <v>2</v>
      </c>
      <c r="B3" s="1"/>
      <c r="C3" s="2"/>
      <c r="D3" s="2"/>
      <c r="E3" s="2"/>
      <c r="F3" s="3"/>
    </row>
    <row r="11" spans="1:19" x14ac:dyDescent="0.25">
      <c r="J11" s="4"/>
    </row>
    <row r="12" spans="1:19" ht="15" customHeight="1" x14ac:dyDescent="0.25">
      <c r="B12" s="5" t="s">
        <v>5</v>
      </c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6"/>
      <c r="R12" s="6"/>
      <c r="S12" s="6"/>
    </row>
    <row r="13" spans="1:19" ht="15" customHeight="1" x14ac:dyDescent="0.25">
      <c r="B13" s="5"/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6"/>
      <c r="R13" s="6"/>
      <c r="S13" s="6"/>
    </row>
    <row r="14" spans="1:19" ht="15" customHeight="1" x14ac:dyDescent="0.25">
      <c r="B14" s="5"/>
      <c r="C14" s="5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6"/>
      <c r="R14" s="6"/>
      <c r="S14" s="6"/>
    </row>
    <row r="15" spans="1:19" ht="15" customHeight="1" x14ac:dyDescent="0.25">
      <c r="B15" s="5"/>
      <c r="C15" s="5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6"/>
      <c r="R15" s="6"/>
      <c r="S15" s="6"/>
    </row>
    <row r="16" spans="1:19" ht="15" customHeight="1" x14ac:dyDescent="0.25">
      <c r="B16" s="5"/>
      <c r="C16" s="5"/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6"/>
      <c r="R16" s="6"/>
      <c r="S16" s="6"/>
    </row>
    <row r="17" spans="2:19" ht="15" customHeight="1" x14ac:dyDescent="0.25">
      <c r="B17" s="5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6"/>
      <c r="R17" s="6"/>
      <c r="S17" s="6"/>
    </row>
    <row r="18" spans="2:19" ht="15" customHeight="1" x14ac:dyDescent="0.25"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6"/>
      <c r="R18" s="6"/>
      <c r="S18" s="6"/>
    </row>
    <row r="19" spans="2:19" ht="15" customHeight="1" x14ac:dyDescent="0.25">
      <c r="B19" s="5"/>
      <c r="C19" s="5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6"/>
      <c r="R19" s="6"/>
      <c r="S19" s="6"/>
    </row>
    <row r="20" spans="2:19" ht="15" customHeight="1" x14ac:dyDescent="0.25">
      <c r="B20" s="5"/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6"/>
      <c r="R20" s="6"/>
      <c r="S20" s="6"/>
    </row>
    <row r="21" spans="2:19" ht="15" customHeight="1" x14ac:dyDescent="0.25">
      <c r="B21" s="5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6"/>
      <c r="R21" s="6"/>
      <c r="S21" s="6"/>
    </row>
    <row r="22" spans="2:19" ht="15" customHeight="1" x14ac:dyDescent="0.25">
      <c r="B22" s="5"/>
      <c r="C22" s="5"/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  <c r="O22" s="5"/>
      <c r="P22" s="5"/>
      <c r="Q22" s="6"/>
      <c r="R22" s="6"/>
      <c r="S22" s="6"/>
    </row>
    <row r="23" spans="2:19" ht="15" customHeight="1" x14ac:dyDescent="0.25">
      <c r="B23" s="5"/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  <c r="Q23" s="6"/>
      <c r="R23" s="6"/>
      <c r="S23" s="6"/>
    </row>
    <row r="24" spans="2:19" ht="15" customHeight="1" x14ac:dyDescent="0.25">
      <c r="B24" s="5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6"/>
      <c r="R24" s="6"/>
      <c r="S24" s="6"/>
    </row>
    <row r="25" spans="2:19" ht="15" customHeight="1" x14ac:dyDescent="0.25">
      <c r="B25" s="5"/>
      <c r="C25" s="5"/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  <c r="Q25" s="6"/>
      <c r="R25" s="6"/>
      <c r="S25" s="6"/>
    </row>
    <row r="26" spans="2:19" ht="15" customHeight="1" x14ac:dyDescent="0.25">
      <c r="B26" s="5"/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  <c r="O26" s="5"/>
      <c r="P26" s="5"/>
      <c r="Q26" s="6"/>
      <c r="R26" s="6"/>
      <c r="S26" s="6"/>
    </row>
    <row r="27" spans="2:19" x14ac:dyDescent="0.25">
      <c r="B27" s="5"/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  <c r="P27" s="5"/>
    </row>
    <row r="28" spans="2:19" x14ac:dyDescent="0.25">
      <c r="B28" s="5"/>
      <c r="C28" s="5"/>
      <c r="D28" s="5"/>
      <c r="E28" s="5"/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</row>
  </sheetData>
  <mergeCells count="4">
    <mergeCell ref="B1:F1"/>
    <mergeCell ref="B2:F2"/>
    <mergeCell ref="B3:F3"/>
    <mergeCell ref="B12:P28"/>
  </mergeCells>
  <dataValidations count="1">
    <dataValidation type="list" allowBlank="1" showInputMessage="1" showErrorMessage="1" sqref="B1:F3" xr:uid="{BC5552F8-0C2C-4416-BE6D-B3F5CFD1DF8E}">
      <formula1>"VOITURE,AVION,TRAIN"</formula1>
    </dataValidation>
  </dataValidations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98CE34-28F4-4C93-9EC6-0164FE1D6C4A}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ABF283-BDE3-48DC-A09B-AB387760C62B}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9A0921-12FC-45FE-81C5-E3D7AFCD3136}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7A49DD-B953-4453-B494-51F1FB7A2867}">
  <sheetPr codeName="Feuil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689536-E515-4367-8A62-BA24D2064C9C}">
  <sheetPr codeName="Feuil6"/>
  <dimension ref="A1"/>
  <sheetViews>
    <sheetView workbookViewId="0">
      <selection activeCell="L34" sqref="L34"/>
    </sheetView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8C7051-ED3B-4DF8-B7B8-6E21456AF639}">
  <sheetPr codeName="Feuil7"/>
  <dimension ref="A1"/>
  <sheetViews>
    <sheetView workbookViewId="0">
      <selection activeCell="L34" sqref="L34"/>
    </sheetView>
  </sheetViews>
  <sheetFormatPr baseColWidth="10" defaultRowHeight="15" x14ac:dyDescent="0.2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9B53A2-3AB4-4F96-B009-2DA273BB1AEE}">
  <sheetPr codeName="Feuil8"/>
  <dimension ref="A1"/>
  <sheetViews>
    <sheetView workbookViewId="0">
      <selection activeCell="L34" sqref="L34"/>
    </sheetView>
  </sheetViews>
  <sheetFormatPr baseColWidth="10" defaultRowHeight="15" x14ac:dyDescent="0.2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5EB603-52B7-4834-842D-BF0C60728956}">
  <sheetPr codeName="Feuil9"/>
  <dimension ref="A1"/>
  <sheetViews>
    <sheetView workbookViewId="0">
      <selection activeCell="L34" sqref="L34"/>
    </sheetView>
  </sheetViews>
  <sheetFormatPr baseColWidth="10" defaultRowHeight="15" x14ac:dyDescent="0.2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F55128-E6A6-4FD5-99DF-A403ECF4C165}">
  <sheetPr codeName="Feuil10"/>
  <dimension ref="A1"/>
  <sheetViews>
    <sheetView workbookViewId="0">
      <selection activeCell="L34" sqref="L34"/>
    </sheetView>
  </sheetViews>
  <sheetFormatPr baseColWidth="10" defaultRowHeight="15" x14ac:dyDescent="0.25"/>
  <sheetData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56D16D-5974-45E8-A868-B6DBFEB6714F}">
  <sheetPr codeName="Feuil11"/>
  <dimension ref="A1"/>
  <sheetViews>
    <sheetView workbookViewId="0">
      <selection activeCell="L34" sqref="L34"/>
    </sheetView>
  </sheetViews>
  <sheetFormatPr baseColWidth="10" defaultRowHeight="15" x14ac:dyDescent="0.25"/>
  <sheetData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C73153-EAEA-4B3C-8C16-3F90CB4B8D8E}">
  <sheetPr codeName="Feuil12"/>
  <dimension ref="A1"/>
  <sheetViews>
    <sheetView workbookViewId="0">
      <selection activeCell="L34" sqref="L34"/>
    </sheetView>
  </sheetViews>
  <sheetFormatPr baseColWidth="10" defaultRowHeight="15" x14ac:dyDescent="0.25"/>
  <sheetData/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704083-649B-4143-952D-6E08483D1489}">
  <sheetPr codeName="Feuil1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17</vt:i4>
      </vt:variant>
      <vt:variant>
        <vt:lpstr>Plages nommées</vt:lpstr>
      </vt:variant>
      <vt:variant>
        <vt:i4>3</vt:i4>
      </vt:variant>
    </vt:vector>
  </HeadingPairs>
  <TitlesOfParts>
    <vt:vector size="20" baseType="lpstr">
      <vt:lpstr>CALCUL</vt:lpstr>
      <vt:lpstr>COMMUNES</vt:lpstr>
      <vt:lpstr>NOMENCLATURE</vt:lpstr>
      <vt:lpstr>CHEMISE PAPIER</vt:lpstr>
      <vt:lpstr>PRESENTATION</vt:lpstr>
      <vt:lpstr>VOITURE T1</vt:lpstr>
      <vt:lpstr>VOITURE T2</vt:lpstr>
      <vt:lpstr>VOITURE T3</vt:lpstr>
      <vt:lpstr>VOITURE T4</vt:lpstr>
      <vt:lpstr>AVION T1</vt:lpstr>
      <vt:lpstr>AVION T2</vt:lpstr>
      <vt:lpstr>AVION T3</vt:lpstr>
      <vt:lpstr>AVION T4</vt:lpstr>
      <vt:lpstr>TRAIN T1</vt:lpstr>
      <vt:lpstr>TRAIN T2</vt:lpstr>
      <vt:lpstr>TRAIN T3</vt:lpstr>
      <vt:lpstr>TRAIN T4</vt:lpstr>
      <vt:lpstr>Systeme</vt:lpstr>
      <vt:lpstr>Systeme2</vt:lpstr>
      <vt:lpstr>Systeme3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Aurélien Deligné</dc:creator>
  <cp:lastModifiedBy>Aurélien Deligné</cp:lastModifiedBy>
  <dcterms:created xsi:type="dcterms:W3CDTF">2015-06-05T18:19:34Z</dcterms:created>
  <dcterms:modified xsi:type="dcterms:W3CDTF">2019-12-11T11:26:26Z</dcterms:modified>
</cp:coreProperties>
</file>