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3" sheetId="1" r:id="rId1"/>
  </sheets>
  <externalReferences>
    <externalReference r:id="rId2"/>
  </externalReferences>
  <definedNames>
    <definedName name="Plage">'[1]Aff._Masq. colonne double click'!$C:$C,'[1]Aff._Masq. colonne double click'!$F:$F,'[1]Aff._Masq. colonne double click'!$L:$L</definedName>
    <definedName name="Plage1">[1]Feuil1!$K$1:$O$2</definedName>
    <definedName name="PlageInit">[1]Feuil2!$C$1:$C$6</definedName>
    <definedName name="PlageReduite">[1]Feuil2!$D$3:$D$6</definedName>
    <definedName name="Test">Feuil3!$F:$G</definedName>
  </definedNames>
  <calcPr calcId="125725"/>
</workbook>
</file>

<file path=xl/calcChain.xml><?xml version="1.0" encoding="utf-8"?>
<calcChain xmlns="http://schemas.openxmlformats.org/spreadsheetml/2006/main">
  <c r="F4" i="1"/>
  <c r="F3"/>
</calcChain>
</file>

<file path=xl/sharedStrings.xml><?xml version="1.0" encoding="utf-8"?>
<sst xmlns="http://schemas.openxmlformats.org/spreadsheetml/2006/main" count="3" uniqueCount="3">
  <si>
    <t>JANVIER</t>
  </si>
  <si>
    <t>FEVRIER</t>
  </si>
  <si>
    <t>MARS</t>
  </si>
</sst>
</file>

<file path=xl/styles.xml><?xml version="1.0" encoding="utf-8"?>
<styleSheet xmlns="http://schemas.openxmlformats.org/spreadsheetml/2006/main">
  <numFmts count="1">
    <numFmt numFmtId="164" formatCode="[$-40C]dd\-mmm\-yy;@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2" borderId="0" xfId="0" applyNumberFormat="1" applyFill="1"/>
    <xf numFmtId="164" fontId="0" fillId="2" borderId="0" xfId="0" applyNumberFormat="1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</xdr:row>
      <xdr:rowOff>85725</xdr:rowOff>
    </xdr:from>
    <xdr:to>
      <xdr:col>5</xdr:col>
      <xdr:colOff>104775</xdr:colOff>
      <xdr:row>7</xdr:row>
      <xdr:rowOff>57150</xdr:rowOff>
    </xdr:to>
    <xdr:cxnSp macro="">
      <xdr:nvCxnSpPr>
        <xdr:cNvPr id="3" name="Connecteur droit avec flèche 2"/>
        <xdr:cNvCxnSpPr/>
      </xdr:nvCxnSpPr>
      <xdr:spPr>
        <a:xfrm flipH="1">
          <a:off x="666750" y="276225"/>
          <a:ext cx="3819525" cy="1114425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609600</xdr:colOff>
      <xdr:row>1</xdr:row>
      <xdr:rowOff>161925</xdr:rowOff>
    </xdr:from>
    <xdr:to>
      <xdr:col>6</xdr:col>
      <xdr:colOff>209551</xdr:colOff>
      <xdr:row>14</xdr:row>
      <xdr:rowOff>114300</xdr:rowOff>
    </xdr:to>
    <xdr:cxnSp macro="">
      <xdr:nvCxnSpPr>
        <xdr:cNvPr id="6" name="Connecteur droit avec flèche 5"/>
        <xdr:cNvCxnSpPr/>
      </xdr:nvCxnSpPr>
      <xdr:spPr>
        <a:xfrm flipH="1">
          <a:off x="609600" y="352425"/>
          <a:ext cx="4962526" cy="2428875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8</xdr:row>
      <xdr:rowOff>142875</xdr:rowOff>
    </xdr:from>
    <xdr:to>
      <xdr:col>6</xdr:col>
      <xdr:colOff>771525</xdr:colOff>
      <xdr:row>12</xdr:row>
      <xdr:rowOff>19050</xdr:rowOff>
    </xdr:to>
    <xdr:sp macro="" textlink="">
      <xdr:nvSpPr>
        <xdr:cNvPr id="4" name="ZoneTexte 3"/>
        <xdr:cNvSpPr txBox="1"/>
      </xdr:nvSpPr>
      <xdr:spPr>
        <a:xfrm>
          <a:off x="3200400" y="1666875"/>
          <a:ext cx="2933700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double-click sur E2 =&gt; sélection de A8 à A15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double-click sur E3 =&gt; sélection de A16 à A35</a:t>
          </a:r>
          <a:endParaRPr lang="fr-FR" b="1"/>
        </a:p>
        <a:p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cr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uverture d'Onglet"/>
      <sheetName val="Copier_Coller"/>
      <sheetName val="Date_Heure Automatique"/>
      <sheetName val="Date en Double Click"/>
      <sheetName val="Feuil5"/>
      <sheetName val="Aff._Masq. colonne double click"/>
      <sheetName val="Feuil2"/>
      <sheetName val="Feuil1"/>
      <sheetName val="Feuil3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ds</v>
          </cell>
          <cell r="F2">
            <v>1</v>
          </cell>
          <cell r="L2" t="str">
            <v>sgfh</v>
          </cell>
        </row>
        <row r="3">
          <cell r="C3" t="str">
            <v>vcdsq</v>
          </cell>
          <cell r="F3">
            <v>2</v>
          </cell>
          <cell r="L3" t="str">
            <v>bsfgs</v>
          </cell>
        </row>
        <row r="4">
          <cell r="C4" t="str">
            <v>qdv</v>
          </cell>
          <cell r="F4">
            <v>3</v>
          </cell>
          <cell r="L4" t="str">
            <v>sfvbsb</v>
          </cell>
        </row>
        <row r="5">
          <cell r="C5" t="str">
            <v>vqdsv</v>
          </cell>
          <cell r="F5">
            <v>4</v>
          </cell>
          <cell r="L5" t="str">
            <v>svfbsgb</v>
          </cell>
        </row>
        <row r="7">
          <cell r="C7" t="str">
            <v>qdv</v>
          </cell>
        </row>
      </sheetData>
      <sheetData sheetId="6">
        <row r="3">
          <cell r="C3">
            <v>1</v>
          </cell>
          <cell r="D3">
            <v>4</v>
          </cell>
        </row>
        <row r="4">
          <cell r="C4">
            <v>2</v>
          </cell>
          <cell r="D4" t="str">
            <v/>
          </cell>
        </row>
        <row r="5">
          <cell r="C5">
            <v>3</v>
          </cell>
          <cell r="D5" t="str">
            <v/>
          </cell>
        </row>
        <row r="6">
          <cell r="C6">
            <v>4</v>
          </cell>
          <cell r="D6" t="str">
            <v/>
          </cell>
        </row>
      </sheetData>
      <sheetData sheetId="7">
        <row r="1">
          <cell r="K1">
            <v>1</v>
          </cell>
          <cell r="L1">
            <v>2</v>
          </cell>
          <cell r="M1">
            <v>3</v>
          </cell>
          <cell r="N1">
            <v>4</v>
          </cell>
          <cell r="O1">
            <v>5</v>
          </cell>
        </row>
        <row r="2">
          <cell r="K2" t="str">
            <v>J</v>
          </cell>
          <cell r="L2" t="str">
            <v>B</v>
          </cell>
          <cell r="M2" t="str">
            <v>C</v>
          </cell>
          <cell r="N2" t="str">
            <v>D</v>
          </cell>
          <cell r="O2" t="str">
            <v>E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G44"/>
  <sheetViews>
    <sheetView tabSelected="1" workbookViewId="0">
      <selection activeCell="A8" sqref="A8"/>
    </sheetView>
  </sheetViews>
  <sheetFormatPr baseColWidth="10" defaultRowHeight="15"/>
  <cols>
    <col min="2" max="2" width="14.7109375" style="1" customWidth="1"/>
    <col min="5" max="5" width="16.7109375" style="2" customWidth="1"/>
    <col min="6" max="7" width="14.7109375" style="3" customWidth="1"/>
  </cols>
  <sheetData>
    <row r="1" spans="1:7">
      <c r="B1" s="1">
        <v>43794</v>
      </c>
      <c r="C1">
        <v>1</v>
      </c>
    </row>
    <row r="2" spans="1:7">
      <c r="B2" s="1">
        <v>43795</v>
      </c>
      <c r="C2">
        <v>2</v>
      </c>
      <c r="E2" s="5" t="s">
        <v>0</v>
      </c>
      <c r="F2" s="6">
        <v>43801</v>
      </c>
      <c r="G2" s="6">
        <v>43808</v>
      </c>
    </row>
    <row r="3" spans="1:7">
      <c r="B3" s="1">
        <v>43796</v>
      </c>
      <c r="C3">
        <v>3</v>
      </c>
      <c r="E3" s="4" t="s">
        <v>1</v>
      </c>
      <c r="F3" s="3">
        <f>G2+1</f>
        <v>43809</v>
      </c>
      <c r="G3" s="3">
        <v>43828</v>
      </c>
    </row>
    <row r="4" spans="1:7">
      <c r="B4" s="1">
        <v>43797</v>
      </c>
      <c r="C4">
        <v>4</v>
      </c>
      <c r="E4" s="4" t="s">
        <v>2</v>
      </c>
      <c r="F4" s="3">
        <f>G3+1</f>
        <v>43829</v>
      </c>
      <c r="G4" s="3">
        <v>43836</v>
      </c>
    </row>
    <row r="5" spans="1:7">
      <c r="B5" s="1">
        <v>43798</v>
      </c>
      <c r="C5">
        <v>5</v>
      </c>
    </row>
    <row r="6" spans="1:7">
      <c r="B6" s="1">
        <v>43799</v>
      </c>
      <c r="C6">
        <v>6</v>
      </c>
    </row>
    <row r="7" spans="1:7">
      <c r="B7" s="1">
        <v>43800</v>
      </c>
      <c r="C7">
        <v>7</v>
      </c>
    </row>
    <row r="8" spans="1:7">
      <c r="A8" s="8"/>
      <c r="B8" s="7">
        <v>43801</v>
      </c>
      <c r="C8">
        <v>8</v>
      </c>
    </row>
    <row r="9" spans="1:7">
      <c r="A9" s="8"/>
      <c r="B9" s="7">
        <v>43802</v>
      </c>
      <c r="C9">
        <v>9</v>
      </c>
    </row>
    <row r="10" spans="1:7">
      <c r="A10" s="8"/>
      <c r="B10" s="7">
        <v>43803</v>
      </c>
      <c r="C10">
        <v>10</v>
      </c>
    </row>
    <row r="11" spans="1:7">
      <c r="A11" s="8"/>
      <c r="B11" s="7">
        <v>43804</v>
      </c>
      <c r="C11">
        <v>11</v>
      </c>
    </row>
    <row r="12" spans="1:7">
      <c r="A12" s="8"/>
      <c r="B12" s="7">
        <v>43805</v>
      </c>
      <c r="C12">
        <v>12</v>
      </c>
    </row>
    <row r="13" spans="1:7">
      <c r="A13" s="8"/>
      <c r="B13" s="7">
        <v>43806</v>
      </c>
      <c r="C13">
        <v>13</v>
      </c>
    </row>
    <row r="14" spans="1:7">
      <c r="A14" s="8"/>
      <c r="B14" s="7">
        <v>43807</v>
      </c>
      <c r="C14">
        <v>14</v>
      </c>
    </row>
    <row r="15" spans="1:7">
      <c r="A15" s="8"/>
      <c r="B15" s="7">
        <v>43808</v>
      </c>
      <c r="C15">
        <v>15</v>
      </c>
    </row>
    <row r="16" spans="1:7">
      <c r="B16" s="1">
        <v>43809</v>
      </c>
      <c r="C16">
        <v>16</v>
      </c>
    </row>
    <row r="17" spans="2:3">
      <c r="B17" s="1">
        <v>43810</v>
      </c>
      <c r="C17">
        <v>17</v>
      </c>
    </row>
    <row r="18" spans="2:3">
      <c r="B18" s="1">
        <v>43811</v>
      </c>
      <c r="C18">
        <v>18</v>
      </c>
    </row>
    <row r="19" spans="2:3">
      <c r="B19" s="1">
        <v>43812</v>
      </c>
      <c r="C19">
        <v>19</v>
      </c>
    </row>
    <row r="20" spans="2:3">
      <c r="B20" s="1">
        <v>43813</v>
      </c>
      <c r="C20">
        <v>20</v>
      </c>
    </row>
    <row r="21" spans="2:3">
      <c r="B21" s="1">
        <v>43814</v>
      </c>
      <c r="C21">
        <v>21</v>
      </c>
    </row>
    <row r="22" spans="2:3">
      <c r="B22" s="1">
        <v>43815</v>
      </c>
      <c r="C22">
        <v>22</v>
      </c>
    </row>
    <row r="23" spans="2:3">
      <c r="B23" s="1">
        <v>43816</v>
      </c>
      <c r="C23">
        <v>23</v>
      </c>
    </row>
    <row r="24" spans="2:3">
      <c r="B24" s="1">
        <v>43817</v>
      </c>
    </row>
    <row r="25" spans="2:3">
      <c r="B25" s="1">
        <v>43818</v>
      </c>
    </row>
    <row r="26" spans="2:3">
      <c r="B26" s="1">
        <v>43819</v>
      </c>
    </row>
    <row r="27" spans="2:3">
      <c r="B27" s="1">
        <v>43820</v>
      </c>
    </row>
    <row r="28" spans="2:3">
      <c r="B28" s="1">
        <v>43821</v>
      </c>
    </row>
    <row r="29" spans="2:3">
      <c r="B29" s="1">
        <v>43822</v>
      </c>
    </row>
    <row r="30" spans="2:3">
      <c r="B30" s="1">
        <v>43823</v>
      </c>
    </row>
    <row r="31" spans="2:3">
      <c r="B31" s="1">
        <v>43824</v>
      </c>
    </row>
    <row r="32" spans="2:3">
      <c r="B32" s="1">
        <v>43825</v>
      </c>
    </row>
    <row r="33" spans="2:2">
      <c r="B33" s="1">
        <v>43826</v>
      </c>
    </row>
    <row r="34" spans="2:2">
      <c r="B34" s="1">
        <v>43827</v>
      </c>
    </row>
    <row r="35" spans="2:2">
      <c r="B35" s="1">
        <v>43828</v>
      </c>
    </row>
    <row r="36" spans="2:2">
      <c r="B36" s="1">
        <v>43829</v>
      </c>
    </row>
    <row r="37" spans="2:2">
      <c r="B37" s="1">
        <v>43830</v>
      </c>
    </row>
    <row r="38" spans="2:2">
      <c r="B38" s="1">
        <v>43831</v>
      </c>
    </row>
    <row r="39" spans="2:2">
      <c r="B39" s="1">
        <v>43832</v>
      </c>
    </row>
    <row r="40" spans="2:2">
      <c r="B40" s="1">
        <v>43833</v>
      </c>
    </row>
    <row r="41" spans="2:2">
      <c r="B41" s="1">
        <v>43834</v>
      </c>
    </row>
    <row r="42" spans="2:2">
      <c r="B42" s="1">
        <v>43835</v>
      </c>
    </row>
    <row r="43" spans="2:2">
      <c r="B43" s="1">
        <v>43836</v>
      </c>
    </row>
    <row r="44" spans="2:2">
      <c r="B44" s="1">
        <v>43837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2020-05-25T18:17:35Z</dcterms:created>
  <dcterms:modified xsi:type="dcterms:W3CDTF">2020-05-25T18:32:34Z</dcterms:modified>
</cp:coreProperties>
</file>