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bf6208d5e18a8249/Bureau/"/>
    </mc:Choice>
  </mc:AlternateContent>
  <xr:revisionPtr revIDLastSave="83" documentId="8_{EC7EA7C5-D8DD-4510-8E01-F008BA883F87}" xr6:coauthVersionLast="47" xr6:coauthVersionMax="47" xr10:uidLastSave="{5D482226-4E9B-4CB2-802E-6F46A2CCADE9}"/>
  <bookViews>
    <workbookView xWindow="-120" yWindow="-120" windowWidth="24240" windowHeight="13140" xr2:uid="{00000000-000D-0000-FFFF-FFFF00000000}"/>
  </bookViews>
  <sheets>
    <sheet name="Feuil3" sheetId="3" r:id="rId1"/>
    <sheet name="Feuil4" sheetId="4" r:id="rId2"/>
  </sheets>
  <definedNames>
    <definedName name="Plage">#REF!</definedName>
    <definedName name="Plage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6" i="4" l="1"/>
  <c r="C11" i="4" s="1"/>
  <c r="C16" i="4" s="1"/>
  <c r="C1" i="4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mmm\-yy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F58B9C-E0BE-411F-8E5E-9FC84BC9A420}">
  <sheetPr codeName="Feuil1"/>
  <dimension ref="A1"/>
  <sheetViews>
    <sheetView tabSelected="1" workbookViewId="0">
      <selection activeCell="A2" sqref="A2"/>
    </sheetView>
  </sheetViews>
  <sheetFormatPr baseColWidth="10" defaultRowHeight="15" x14ac:dyDescent="0.25"/>
  <sheetData>
    <row r="1" spans="1:1" x14ac:dyDescent="0.25">
      <c r="A1" s="1">
        <v>44621</v>
      </c>
    </row>
  </sheetData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DB5409-4469-4E70-9D1A-8F4BF876D810}">
  <sheetPr codeName="Feuil2"/>
  <dimension ref="C1:E16"/>
  <sheetViews>
    <sheetView workbookViewId="0">
      <selection activeCell="E11" sqref="E11"/>
    </sheetView>
  </sheetViews>
  <sheetFormatPr baseColWidth="10" defaultRowHeight="15" x14ac:dyDescent="0.25"/>
  <cols>
    <col min="3" max="5" width="11.42578125" style="1"/>
  </cols>
  <sheetData>
    <row r="1" spans="3:5" x14ac:dyDescent="0.25">
      <c r="C1" s="1">
        <f>Feuil3!A1</f>
        <v>44621</v>
      </c>
      <c r="E1" s="1">
        <v>44562</v>
      </c>
    </row>
    <row r="6" spans="3:5" x14ac:dyDescent="0.25">
      <c r="C6" s="1">
        <f>EDATE(C1,1)</f>
        <v>44652</v>
      </c>
      <c r="E6" s="1">
        <v>44593</v>
      </c>
    </row>
    <row r="11" spans="3:5" x14ac:dyDescent="0.25">
      <c r="C11" s="1">
        <f>EDATE(C6,1)</f>
        <v>44682</v>
      </c>
      <c r="E11" s="1">
        <v>44621</v>
      </c>
    </row>
    <row r="16" spans="3:5" x14ac:dyDescent="0.25">
      <c r="C16" s="1">
        <f>EDATE(C11,1)</f>
        <v>44713</v>
      </c>
      <c r="E16" s="1">
        <v>44652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Feuil3</vt:lpstr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ANNEDOUCHE</dc:creator>
  <cp:lastModifiedBy>henneke.annedouche@orange.fr</cp:lastModifiedBy>
  <dcterms:created xsi:type="dcterms:W3CDTF">2015-06-05T18:19:34Z</dcterms:created>
  <dcterms:modified xsi:type="dcterms:W3CDTF">2022-02-22T13:26:09Z</dcterms:modified>
</cp:coreProperties>
</file>