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Feuil1!$A$1:$B$11</definedName>
  </definedNames>
  <calcPr calcId="125725"/>
</workbook>
</file>

<file path=xl/sharedStrings.xml><?xml version="1.0" encoding="utf-8"?>
<sst xmlns="http://schemas.openxmlformats.org/spreadsheetml/2006/main" count="15" uniqueCount="9">
  <si>
    <t>a</t>
  </si>
  <si>
    <t>b</t>
  </si>
  <si>
    <t>c</t>
  </si>
  <si>
    <t>d</t>
  </si>
  <si>
    <t>date</t>
  </si>
  <si>
    <t>prenon</t>
  </si>
  <si>
    <t>date1</t>
  </si>
  <si>
    <t>date2</t>
  </si>
  <si>
    <t>resulta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</si>
</sst>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 style="medium">
        <color indexed="64"/>
      </right>
      <top style="thick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/>
    <xf numFmtId="14" fontId="2" fillId="3" borderId="3" xfId="0" applyNumberFormat="1" applyFont="1" applyFill="1" applyBorder="1"/>
    <xf numFmtId="0" fontId="2" fillId="3" borderId="4" xfId="0" applyFont="1" applyFill="1" applyBorder="1" applyAlignment="1">
      <alignment horizontal="center"/>
    </xf>
    <xf numFmtId="14" fontId="2" fillId="3" borderId="5" xfId="0" applyNumberFormat="1" applyFont="1" applyFill="1" applyBorder="1"/>
    <xf numFmtId="0" fontId="2" fillId="3" borderId="6" xfId="0" applyFont="1" applyFill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1">
    <dxf>
      <fill>
        <patternFill>
          <bgColor rgb="FFFF66FF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2"/>
  <sheetViews>
    <sheetView tabSelected="1" workbookViewId="0">
      <selection activeCell="E9" sqref="E9"/>
    </sheetView>
  </sheetViews>
  <sheetFormatPr baseColWidth="10" defaultRowHeight="15"/>
  <cols>
    <col min="1" max="1" width="20.7109375" customWidth="1"/>
  </cols>
  <sheetData>
    <row r="1" spans="1:5" ht="17.25" thickTop="1" thickBot="1">
      <c r="A1" s="1" t="s">
        <v>4</v>
      </c>
      <c r="B1" s="2" t="s">
        <v>5</v>
      </c>
    </row>
    <row r="2" spans="1:5" ht="16.5" thickBot="1">
      <c r="A2" s="3">
        <v>43467</v>
      </c>
      <c r="B2" s="4" t="s">
        <v>0</v>
      </c>
      <c r="D2" t="s">
        <v>6</v>
      </c>
      <c r="E2" s="7">
        <v>43468</v>
      </c>
    </row>
    <row r="3" spans="1:5" ht="16.5" thickBot="1">
      <c r="A3" s="3">
        <v>43467</v>
      </c>
      <c r="B3" s="4" t="s">
        <v>2</v>
      </c>
      <c r="D3" t="s">
        <v>7</v>
      </c>
      <c r="E3" s="7">
        <v>43555</v>
      </c>
    </row>
    <row r="4" spans="1:5" ht="16.5" thickBot="1">
      <c r="A4" s="3">
        <v>43467</v>
      </c>
      <c r="B4" s="4" t="s">
        <v>1</v>
      </c>
    </row>
    <row r="5" spans="1:5" ht="16.5" thickBot="1">
      <c r="A5" s="3">
        <v>43468</v>
      </c>
      <c r="B5" s="4" t="s">
        <v>2</v>
      </c>
    </row>
    <row r="6" spans="1:5" ht="16.5" thickBot="1">
      <c r="A6" s="3">
        <v>43469</v>
      </c>
      <c r="B6" s="4" t="s">
        <v>2</v>
      </c>
    </row>
    <row r="7" spans="1:5" ht="16.5" thickBot="1">
      <c r="A7" s="3">
        <v>43470</v>
      </c>
      <c r="B7" s="4" t="s">
        <v>0</v>
      </c>
      <c r="D7" t="s">
        <v>8</v>
      </c>
      <c r="E7">
        <v>4</v>
      </c>
    </row>
    <row r="8" spans="1:5" ht="16.5" thickBot="1">
      <c r="A8" s="5">
        <v>43485</v>
      </c>
      <c r="B8" s="6" t="s">
        <v>2</v>
      </c>
    </row>
    <row r="9" spans="1:5" ht="17.25" thickTop="1" thickBot="1">
      <c r="A9" s="5">
        <v>43486</v>
      </c>
      <c r="B9" s="6" t="s">
        <v>3</v>
      </c>
    </row>
    <row r="10" spans="1:5" ht="17.25" thickTop="1" thickBot="1">
      <c r="A10" s="5">
        <v>43526</v>
      </c>
      <c r="B10" s="6" t="s">
        <v>1</v>
      </c>
    </row>
    <row r="11" spans="1:5" ht="17.25" thickTop="1" thickBot="1">
      <c r="A11" s="5">
        <v>43533</v>
      </c>
      <c r="B11" s="6" t="s">
        <v>0</v>
      </c>
    </row>
    <row r="12" spans="1:5" ht="15.75" thickTop="1"/>
  </sheetData>
  <autoFilter ref="A1:B11">
    <sortState ref="A2:B12">
      <sortCondition ref="A1:A12"/>
    </sortState>
  </autoFilter>
  <conditionalFormatting sqref="A2:B11">
    <cfRule type="expression" dxfId="0" priority="1">
      <formula>$H2="أنثى"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2019-03-25T12:13:36Z</dcterms:modified>
</cp:coreProperties>
</file>