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oulot\"/>
    </mc:Choice>
  </mc:AlternateContent>
  <xr:revisionPtr revIDLastSave="0" documentId="13_ncr:1_{B62A3B51-833B-4CB9-BC86-29C8CA576764}" xr6:coauthVersionLast="41" xr6:coauthVersionMax="41" xr10:uidLastSave="{00000000-0000-0000-0000-000000000000}"/>
  <bookViews>
    <workbookView xWindow="3510" yWindow="90" windowWidth="24345" windowHeight="16365" xr2:uid="{7341FD79-45F9-41E5-884E-B06A5B534F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<sst xmlns="http://schemas.openxmlformats.org/spreadsheetml/2006/main" count="16" uniqueCount="5">
  <si>
    <t>durée</t>
  </si>
  <si>
    <t>heure début</t>
  </si>
  <si>
    <t>nombre / jour</t>
  </si>
  <si>
    <t>d</t>
  </si>
  <si>
    <t>Intervalle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</si>
</sst>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&quot; min&quot;"/>
    <numFmt numFmtId="167" formatCode="h:mm;@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3FA9B-72A1-49A8-AE82-1D88FA2F820A}">
  <dimension ref="A1:BD2"/>
  <sheetViews>
    <sheetView tabSelected="1" workbookViewId="0">
      <selection activeCell="C7" sqref="C7"/>
    </sheetView>
  </sheetViews>
  <sheetFormatPr baseColWidth="10" defaultRowHeight="15" x14ac:dyDescent="0.25"/>
  <cols>
    <col min="2" max="2" width="14" customWidth="1"/>
    <col min="3" max="3" width="11.28515625" customWidth="1"/>
    <col min="4" max="4" width="12.42578125" customWidth="1"/>
    <col min="5" max="56" width="5.7109375" customWidth="1"/>
  </cols>
  <sheetData>
    <row r="1" spans="1:56" x14ac:dyDescent="0.25">
      <c r="A1" s="2" t="s">
        <v>0</v>
      </c>
      <c r="B1" s="2" t="s">
        <v>2</v>
      </c>
      <c r="C1" s="2" t="s">
        <v>4</v>
      </c>
      <c r="D1" t="s">
        <v>1</v>
      </c>
      <c r="E1" s="1">
        <v>0</v>
      </c>
      <c r="F1" s="1">
        <v>3.472222222222222E-3</v>
      </c>
      <c r="G1" s="1">
        <v>6.9444444444444397E-3</v>
      </c>
      <c r="H1" s="1">
        <v>1.0416666666666701E-2</v>
      </c>
      <c r="I1" s="1">
        <v>1.38888888888889E-2</v>
      </c>
      <c r="J1" s="1">
        <v>1.7361111111111101E-2</v>
      </c>
      <c r="K1" s="1">
        <v>2.0833333333333301E-2</v>
      </c>
      <c r="L1" s="1">
        <v>2.4305555555555601E-2</v>
      </c>
      <c r="M1" s="1">
        <v>2.7777777777777801E-2</v>
      </c>
      <c r="N1" s="1">
        <v>3.125E-2</v>
      </c>
      <c r="O1" s="1">
        <v>3.4722222222222203E-2</v>
      </c>
      <c r="P1" s="1">
        <v>3.8194444444444399E-2</v>
      </c>
      <c r="Q1" s="1">
        <v>4.1666666666666699E-2</v>
      </c>
      <c r="R1" s="1">
        <v>4.5138888888888902E-2</v>
      </c>
      <c r="S1" s="1">
        <v>4.8611111111111098E-2</v>
      </c>
      <c r="T1" s="1">
        <v>5.2083333333333301E-2</v>
      </c>
      <c r="U1" s="1">
        <v>5.5555555555555601E-2</v>
      </c>
      <c r="V1" s="1">
        <v>5.9027777777777797E-2</v>
      </c>
      <c r="W1" s="1">
        <v>6.25E-2</v>
      </c>
      <c r="X1" s="1">
        <v>6.5972222222222196E-2</v>
      </c>
      <c r="Y1" s="1">
        <v>6.9444444444444406E-2</v>
      </c>
      <c r="Z1" s="1">
        <v>7.2916666666666699E-2</v>
      </c>
      <c r="AA1" s="1">
        <v>7.6388888888888895E-2</v>
      </c>
      <c r="AB1" s="1">
        <v>7.9861111111111105E-2</v>
      </c>
      <c r="AC1" s="1">
        <v>8.3333333333333301E-2</v>
      </c>
      <c r="AD1" s="1">
        <v>8.6805555555555594E-2</v>
      </c>
      <c r="AE1" s="1">
        <v>9.0277777777777707E-2</v>
      </c>
      <c r="AF1" s="1">
        <v>9.3749999999999903E-2</v>
      </c>
      <c r="AG1" s="1">
        <v>9.7222222222222196E-2</v>
      </c>
      <c r="AH1" s="1">
        <v>0.100694444444444</v>
      </c>
      <c r="AI1" s="1">
        <v>0.104166666666667</v>
      </c>
      <c r="AJ1" s="1">
        <v>0.10763888888888901</v>
      </c>
      <c r="AK1" s="1">
        <v>0.11111111111111099</v>
      </c>
      <c r="AL1" s="1">
        <v>0.114583333333333</v>
      </c>
      <c r="AM1" s="1">
        <v>0.118055555555555</v>
      </c>
      <c r="AN1" s="1">
        <v>0.121527777777778</v>
      </c>
      <c r="AO1" s="1">
        <v>0.125</v>
      </c>
      <c r="AP1" s="1">
        <v>0.12847222222222199</v>
      </c>
      <c r="AQ1" s="1">
        <v>0.131944444444444</v>
      </c>
      <c r="AR1" s="1">
        <v>0.13541666666666599</v>
      </c>
      <c r="AS1" s="1">
        <v>0.13888888888888901</v>
      </c>
      <c r="AT1" s="1">
        <v>0.14236111111111099</v>
      </c>
      <c r="AU1" s="1">
        <v>0.14583333333333301</v>
      </c>
      <c r="AV1" s="1">
        <v>0.149305555555555</v>
      </c>
      <c r="AW1" s="1">
        <v>0.15277777777777801</v>
      </c>
      <c r="AX1" s="1">
        <v>0.15625</v>
      </c>
      <c r="AY1" s="1">
        <v>0.15972222222222199</v>
      </c>
      <c r="AZ1" s="1">
        <v>0.163194444444444</v>
      </c>
      <c r="BA1" s="1">
        <v>0.16666666666666599</v>
      </c>
      <c r="BB1" s="1">
        <v>0.17013888888888901</v>
      </c>
      <c r="BC1" s="1">
        <v>0.17361111111111099</v>
      </c>
      <c r="BD1" s="1">
        <v>0.17708333333333301</v>
      </c>
    </row>
    <row r="2" spans="1:56" x14ac:dyDescent="0.25">
      <c r="A2" s="4">
        <v>30</v>
      </c>
      <c r="B2" s="2">
        <v>8</v>
      </c>
      <c r="C2" s="5">
        <f>(24/B2)/24</f>
        <v>0.125</v>
      </c>
      <c r="D2" s="3">
        <v>2.0833333333333332E-2</v>
      </c>
      <c r="K2" s="2" t="s">
        <v>3</v>
      </c>
      <c r="L2" s="2" t="s">
        <v>3</v>
      </c>
      <c r="M2" s="2" t="s">
        <v>3</v>
      </c>
      <c r="N2" s="2" t="s">
        <v>3</v>
      </c>
      <c r="O2" s="2" t="s">
        <v>3</v>
      </c>
      <c r="P2" s="2" t="s">
        <v>3</v>
      </c>
      <c r="AU2" s="2" t="s">
        <v>3</v>
      </c>
      <c r="AV2" s="2" t="s">
        <v>3</v>
      </c>
      <c r="AW2" s="2" t="s">
        <v>3</v>
      </c>
      <c r="AX2" s="2" t="s">
        <v>3</v>
      </c>
      <c r="AY2" s="2" t="s">
        <v>3</v>
      </c>
      <c r="AZ2" s="2" t="s">
        <v>3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vincent</dc:creator>
  <cp:lastModifiedBy>christophe vincent</cp:lastModifiedBy>
  <dcterms:created xsi:type="dcterms:W3CDTF">2019-03-21T13:41:37Z</dcterms:created>
  <dcterms:modified xsi:type="dcterms:W3CDTF">2019-03-21T15:51:13Z</dcterms:modified>
</cp:coreProperties>
</file>