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xime/Library/Group Containers/UBF8T346G9.Office/User Content.localized/Templates.localized/"/>
    </mc:Choice>
  </mc:AlternateContent>
  <xr:revisionPtr revIDLastSave="0" documentId="8_{46A0FC9F-259B-EB47-82DA-F35FE93E1898}" xr6:coauthVersionLast="36" xr6:coauthVersionMax="36" xr10:uidLastSave="{00000000-0000-0000-0000-000000000000}"/>
  <bookViews>
    <workbookView xWindow="16320" yWindow="5720" windowWidth="28040" windowHeight="17440" activeTab="2" xr2:uid="{97066EAA-5BCB-8244-B849-B2310E04E75C}"/>
  </bookViews>
  <sheets>
    <sheet name="Interventions" sheetId="1" r:id="rId1"/>
    <sheet name="Modèle fiche PC" sheetId="3" r:id="rId2"/>
    <sheet name="Fiche PC 1" sheetId="2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<sst xmlns="http://schemas.openxmlformats.org/spreadsheetml/2006/main" count="28" uniqueCount="26">
  <si>
    <t>Nom de la machine :</t>
  </si>
  <si>
    <t>Agent</t>
  </si>
  <si>
    <t>Date</t>
  </si>
  <si>
    <t>Machine</t>
  </si>
  <si>
    <t>Bob</t>
  </si>
  <si>
    <t>John</t>
  </si>
  <si>
    <t>Tim</t>
  </si>
  <si>
    <t>PC1</t>
  </si>
  <si>
    <t>PC2</t>
  </si>
  <si>
    <t>PC3</t>
  </si>
  <si>
    <t>&lt;-- La cellule ici se rempli avec PC 1,PC 2, PC 3 suivant le choix sur la feuille interventions</t>
  </si>
  <si>
    <t>Liens vers document txt des intervention</t>
  </si>
  <si>
    <t xml:space="preserve">lien 1 </t>
  </si>
  <si>
    <t>lien 2</t>
  </si>
  <si>
    <t>lien 3</t>
  </si>
  <si>
    <t xml:space="preserve">&lt;-- "En choisissant PC1-2-3 cela ajoute automatiquement un lien sans avoir à le créer manuellement" </t>
  </si>
  <si>
    <t>Si la fiche éxiste (comme ici) lme créer automatiquement (donc vers fiche PC 1)</t>
  </si>
  <si>
    <t>Sinon Créer une feuille (ex fiche PC 2) utilisant un modèle (ex : modèle fiche PC)</t>
  </si>
  <si>
    <t xml:space="preserve">Nom de la machine : </t>
  </si>
  <si>
    <t>Liens vers Liens vers document txt des intervention</t>
  </si>
  <si>
    <t>Numéro de série</t>
  </si>
  <si>
    <t xml:space="preserve">Marque </t>
  </si>
  <si>
    <t>utilisateur(s)</t>
  </si>
  <si>
    <t>CJDHJKJ</t>
  </si>
  <si>
    <t>HP</t>
  </si>
  <si>
    <t>Sandra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</si>
</sst>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2" borderId="0" xfId="0" applyFill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file:///Users/maxime/Library/Group%20Containers/UBF8T346G9.Office/User%20Content.localized/Templates.localized/fsdfdfs" TargetMode="External"/><Relationship Id="rId2" Type="http://schemas.openxmlformats.org/officeDocument/2006/relationships/hyperlink" Target="file:///Users/maxime/Library/Group%20Containers/UBF8T346G9.Office/User%20Content.localized/Templates.localized/sdsfd" TargetMode="External"/><Relationship Id="rId1" Type="http://schemas.openxmlformats.org/officeDocument/2006/relationships/hyperlink" Target="file:///Users/maxime/Library/Group%20Containers/UBF8T346G9.Office/User%20Content.localized/Templates.localized/sqdq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B1D0C-4C60-3D4F-BA35-2A4A2A343546}">
  <dimension ref="A2:M5"/>
  <sheetViews>
    <sheetView workbookViewId="0">
      <selection activeCell="D13" sqref="D13"/>
    </sheetView>
  </sheetViews>
  <sheetFormatPr baseColWidth="10" defaultRowHeight="16" x14ac:dyDescent="0.2"/>
  <cols>
    <col min="1" max="1" width="18.33203125" bestFit="1" customWidth="1"/>
    <col min="4" max="4" width="86" bestFit="1" customWidth="1"/>
  </cols>
  <sheetData>
    <row r="2" spans="1:13" x14ac:dyDescent="0.2">
      <c r="A2" t="s">
        <v>1</v>
      </c>
      <c r="B2" t="s">
        <v>2</v>
      </c>
      <c r="C2" t="s">
        <v>3</v>
      </c>
    </row>
    <row r="3" spans="1:13" x14ac:dyDescent="0.2">
      <c r="A3" t="s">
        <v>5</v>
      </c>
      <c r="C3" s="1" t="s">
        <v>7</v>
      </c>
      <c r="D3" t="s">
        <v>15</v>
      </c>
      <c r="K3" t="s">
        <v>4</v>
      </c>
      <c r="M3" t="s">
        <v>7</v>
      </c>
    </row>
    <row r="4" spans="1:13" x14ac:dyDescent="0.2">
      <c r="D4" t="s">
        <v>16</v>
      </c>
      <c r="K4" t="s">
        <v>5</v>
      </c>
      <c r="M4" t="s">
        <v>8</v>
      </c>
    </row>
    <row r="5" spans="1:13" x14ac:dyDescent="0.2">
      <c r="D5" t="s">
        <v>17</v>
      </c>
      <c r="K5" t="s">
        <v>6</v>
      </c>
      <c r="M5" t="s">
        <v>9</v>
      </c>
    </row>
  </sheetData>
  <dataValidations count="2">
    <dataValidation type="list" allowBlank="1" showInputMessage="1" showErrorMessage="1" sqref="A3" xr:uid="{0800EAF0-D9A3-204B-8B33-0F2E3CB81926}">
      <formula1>$K$3:$K$5</formula1>
    </dataValidation>
    <dataValidation type="list" allowBlank="1" showInputMessage="1" showErrorMessage="1" sqref="C3" xr:uid="{DD70390A-EA50-9044-AA33-83567F337326}">
      <formula1>$M$3:$M$5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42882-DA10-3348-8F38-A338C938FB91}">
  <dimension ref="A4:B10"/>
  <sheetViews>
    <sheetView workbookViewId="0">
      <selection activeCell="A10" sqref="A10"/>
    </sheetView>
  </sheetViews>
  <sheetFormatPr baseColWidth="10" defaultRowHeight="16" x14ac:dyDescent="0.2"/>
  <cols>
    <col min="2" max="2" width="18.83203125" bestFit="1" customWidth="1"/>
  </cols>
  <sheetData>
    <row r="4" spans="1:2" x14ac:dyDescent="0.2">
      <c r="B4" t="s">
        <v>18</v>
      </c>
    </row>
    <row r="10" spans="1:2" x14ac:dyDescent="0.2">
      <c r="A10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9EC4D-ACCD-5E45-9431-5E7CC7413C40}">
  <dimension ref="A4:D14"/>
  <sheetViews>
    <sheetView tabSelected="1" workbookViewId="0">
      <selection activeCell="D6" sqref="D6"/>
    </sheetView>
  </sheetViews>
  <sheetFormatPr baseColWidth="10" defaultRowHeight="16" x14ac:dyDescent="0.2"/>
  <cols>
    <col min="1" max="1" width="34.83203125" bestFit="1" customWidth="1"/>
    <col min="2" max="2" width="18.33203125" bestFit="1" customWidth="1"/>
    <col min="4" max="4" width="75.6640625" bestFit="1" customWidth="1"/>
  </cols>
  <sheetData>
    <row r="4" spans="1:4" x14ac:dyDescent="0.2">
      <c r="B4" t="s">
        <v>0</v>
      </c>
      <c r="C4" s="1"/>
      <c r="D4" t="s">
        <v>10</v>
      </c>
    </row>
    <row r="5" spans="1:4" x14ac:dyDescent="0.2">
      <c r="B5" t="s">
        <v>20</v>
      </c>
      <c r="C5" t="s">
        <v>23</v>
      </c>
    </row>
    <row r="6" spans="1:4" x14ac:dyDescent="0.2">
      <c r="B6" t="s">
        <v>21</v>
      </c>
      <c r="C6" t="s">
        <v>24</v>
      </c>
    </row>
    <row r="7" spans="1:4" x14ac:dyDescent="0.2">
      <c r="B7" t="s">
        <v>22</v>
      </c>
      <c r="C7" t="s">
        <v>25</v>
      </c>
    </row>
    <row r="10" spans="1:4" x14ac:dyDescent="0.2">
      <c r="A10" t="s">
        <v>11</v>
      </c>
    </row>
    <row r="12" spans="1:4" x14ac:dyDescent="0.2">
      <c r="A12" s="2" t="s">
        <v>12</v>
      </c>
    </row>
    <row r="13" spans="1:4" x14ac:dyDescent="0.2">
      <c r="A13" s="2" t="s">
        <v>13</v>
      </c>
    </row>
    <row r="14" spans="1:4" x14ac:dyDescent="0.2">
      <c r="A14" s="2" t="s">
        <v>14</v>
      </c>
    </row>
  </sheetData>
  <hyperlinks>
    <hyperlink ref="A14" r:id="rId1" xr:uid="{D6A09EEF-4F77-CD4F-81AC-E0425A8F0337}"/>
    <hyperlink ref="A13" r:id="rId2" xr:uid="{AE36238F-00CA-7146-B4FD-7B32212867D6}"/>
    <hyperlink ref="A12" r:id="rId3" xr:uid="{7B27763E-9544-9A48-A698-8249C4077E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Interventions</vt:lpstr>
      <vt:lpstr>Modèle fiche PC</vt:lpstr>
      <vt:lpstr>Fiche PC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2019-03-21T07:46:02Z</dcterms:created>
  <dcterms:modified xsi:type="dcterms:W3CDTF">2019-03-21T12:32:43Z</dcterms:modified>
</cp:coreProperties>
</file>