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109"/>
  <workbookPr codeName="ThisWorkbook"/>
  <mc:AlternateContent xmlns:mc="http://schemas.openxmlformats.org/markup-compatibility/2006">
    <mc:Choice Requires="x15">
      <x15ac:absPath xmlns:x15ac="http://schemas.microsoft.com/office/spreadsheetml/2010/11/ac" url="/Users/isaure/Desktop/"/>
    </mc:Choice>
  </mc:AlternateContent>
  <bookViews>
    <workbookView xWindow="0" yWindow="0" windowWidth="28800" windowHeight="1800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" i="1" l="1"/>
  <c r="C2" i="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2"/>
      <color theme="1"/>
      <name val="Calibri"/>
      <family val="2"/>
      <scheme val="minor"/>
    </font>
    <font>
      <b/>
      <sz val="24"/>
      <color rgb="FFFFC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5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D2"/>
  <sheetViews>
    <sheetView tabSelected="1" workbookViewId="0">
      <selection activeCell="C5" sqref="C5"/>
    </sheetView>
  </sheetViews>
  <sheetFormatPr baseColWidth="10" defaultRowHeight="16" x14ac:dyDescent="0.2"/>
  <cols>
    <col min="3" max="3" width="46.5" bestFit="1" customWidth="1"/>
  </cols>
  <sheetData>
    <row r="1" spans="1:4" ht="31" x14ac:dyDescent="0.35">
      <c r="A1">
        <v>200</v>
      </c>
      <c r="B1">
        <v>150</v>
      </c>
      <c r="C1" t="str">
        <f>"Bonjour, vous avez payé " &amp;A1&amp;" il vous reste "&amp;B1&amp;" à payer"</f>
        <v>Bonjour, vous avez payé 200 il vous reste 150 à payer</v>
      </c>
      <c r="D1" s="2"/>
    </row>
    <row r="2" spans="1:4" ht="31" x14ac:dyDescent="0.35">
      <c r="A2">
        <v>1000</v>
      </c>
      <c r="B2">
        <v>2000</v>
      </c>
      <c r="C2" s="1" t="str">
        <f>"Bonjour, vous avez payé " &amp;A2&amp;" il vous reste "&amp;B2&amp;" à payer"</f>
        <v>Bonjour, vous avez payé 1000 il vous reste 2000 à payer</v>
      </c>
      <c r="D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2019-03-03T08:48:50Z</dcterms:created>
  <dcterms:modified xsi:type="dcterms:W3CDTF">2019-03-03T11:23:29Z</dcterms:modified>
</cp:coreProperties>
</file>