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4\Documents\"/>
    </mc:Choice>
  </mc:AlternateContent>
  <xr:revisionPtr revIDLastSave="0" documentId="13_ncr:1_{0E3F1BB3-5DD0-4929-8414-CEF37278E605}" xr6:coauthVersionLast="47" xr6:coauthVersionMax="47" xr10:uidLastSave="{00000000-0000-0000-0000-000000000000}"/>
  <bookViews>
    <workbookView xWindow="-120" yWindow="-120" windowWidth="24240" windowHeight="13020" xr2:uid="{ED96F460-1D73-4794-ABC7-11EEF1D3C1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13" i="1" l="1"/>
  <c r="C13" i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</calcChain>
</file>

<file path=xl/sharedStrings.xml><?xml version="1.0" encoding="utf-8"?>
<sst xmlns="http://schemas.openxmlformats.org/spreadsheetml/2006/main" count="312" uniqueCount="5">
  <si>
    <t>A</t>
  </si>
  <si>
    <t>N° ordre</t>
  </si>
  <si>
    <t/>
  </si>
  <si>
    <t>prévision?</t>
  </si>
  <si>
    <t>Tendance?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</si>
</sst>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3">
    <dxf>
      <fill>
        <patternFill>
          <bgColor rgb="FFCCFF33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621C3-C499-4DE4-9820-2C5E4733C2F9}">
  <dimension ref="A13:LJ64"/>
  <sheetViews>
    <sheetView tabSelected="1" topLeftCell="A4" workbookViewId="0">
      <selection activeCell="V67" sqref="V67"/>
    </sheetView>
  </sheetViews>
  <sheetFormatPr baseColWidth="10" defaultRowHeight="15" x14ac:dyDescent="0.25"/>
  <cols>
    <col min="1" max="1" width="8.7109375" customWidth="1"/>
    <col min="2" max="41" width="3.7109375" customWidth="1"/>
    <col min="42" max="42" width="10.140625" customWidth="1"/>
    <col min="43" max="43" width="9.28515625" customWidth="1"/>
    <col min="44" max="58" width="3.7109375" customWidth="1"/>
  </cols>
  <sheetData>
    <row r="13" spans="1:43" x14ac:dyDescent="0.25">
      <c r="A13" s="8" t="s">
        <v>1</v>
      </c>
      <c r="B13" s="2">
        <v>1</v>
      </c>
      <c r="C13" s="2">
        <f>B13+1</f>
        <v>2</v>
      </c>
      <c r="D13" s="2">
        <f t="shared" ref="D13:AO13" si="0">C13+1</f>
        <v>3</v>
      </c>
      <c r="E13" s="2">
        <f t="shared" si="0"/>
        <v>4</v>
      </c>
      <c r="F13" s="2">
        <f t="shared" si="0"/>
        <v>5</v>
      </c>
      <c r="G13" s="2">
        <f t="shared" si="0"/>
        <v>6</v>
      </c>
      <c r="H13" s="2">
        <f t="shared" si="0"/>
        <v>7</v>
      </c>
      <c r="I13" s="2">
        <f t="shared" si="0"/>
        <v>8</v>
      </c>
      <c r="J13" s="2">
        <f t="shared" si="0"/>
        <v>9</v>
      </c>
      <c r="K13" s="2">
        <f t="shared" si="0"/>
        <v>10</v>
      </c>
      <c r="L13" s="2">
        <f t="shared" si="0"/>
        <v>11</v>
      </c>
      <c r="M13" s="2">
        <f t="shared" si="0"/>
        <v>12</v>
      </c>
      <c r="N13" s="2">
        <f t="shared" si="0"/>
        <v>13</v>
      </c>
      <c r="O13" s="2">
        <f t="shared" si="0"/>
        <v>14</v>
      </c>
      <c r="P13" s="2">
        <f t="shared" si="0"/>
        <v>15</v>
      </c>
      <c r="Q13" s="2">
        <f t="shared" si="0"/>
        <v>16</v>
      </c>
      <c r="R13" s="2">
        <f t="shared" si="0"/>
        <v>17</v>
      </c>
      <c r="S13" s="2">
        <f t="shared" si="0"/>
        <v>18</v>
      </c>
      <c r="T13" s="2">
        <f t="shared" si="0"/>
        <v>19</v>
      </c>
      <c r="U13" s="2">
        <f t="shared" si="0"/>
        <v>20</v>
      </c>
      <c r="V13" s="2">
        <f t="shared" si="0"/>
        <v>21</v>
      </c>
      <c r="W13" s="2">
        <f t="shared" si="0"/>
        <v>22</v>
      </c>
      <c r="X13" s="2">
        <f t="shared" si="0"/>
        <v>23</v>
      </c>
      <c r="Y13" s="2">
        <f t="shared" si="0"/>
        <v>24</v>
      </c>
      <c r="Z13" s="2">
        <f t="shared" si="0"/>
        <v>25</v>
      </c>
      <c r="AA13" s="2">
        <f t="shared" si="0"/>
        <v>26</v>
      </c>
      <c r="AB13" s="2">
        <f t="shared" si="0"/>
        <v>27</v>
      </c>
      <c r="AC13" s="2">
        <f t="shared" si="0"/>
        <v>28</v>
      </c>
      <c r="AD13" s="2">
        <f t="shared" si="0"/>
        <v>29</v>
      </c>
      <c r="AE13" s="2">
        <f t="shared" si="0"/>
        <v>30</v>
      </c>
      <c r="AF13" s="2">
        <f t="shared" si="0"/>
        <v>31</v>
      </c>
      <c r="AG13" s="2">
        <f t="shared" si="0"/>
        <v>32</v>
      </c>
      <c r="AH13" s="2">
        <f t="shared" si="0"/>
        <v>33</v>
      </c>
      <c r="AI13" s="2">
        <f t="shared" si="0"/>
        <v>34</v>
      </c>
      <c r="AJ13" s="3">
        <f t="shared" si="0"/>
        <v>35</v>
      </c>
      <c r="AK13" s="3">
        <f t="shared" si="0"/>
        <v>36</v>
      </c>
      <c r="AL13" s="2">
        <f t="shared" si="0"/>
        <v>37</v>
      </c>
      <c r="AM13" s="2">
        <f t="shared" si="0"/>
        <v>38</v>
      </c>
      <c r="AN13" s="2">
        <f t="shared" si="0"/>
        <v>39</v>
      </c>
      <c r="AO13" s="2">
        <f t="shared" si="0"/>
        <v>40</v>
      </c>
      <c r="AP13" t="s">
        <v>3</v>
      </c>
      <c r="AQ13" t="s">
        <v>4</v>
      </c>
    </row>
    <row r="14" spans="1:43" hidden="1" x14ac:dyDescent="0.25">
      <c r="A14" s="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3" hidden="1" x14ac:dyDescent="0.25">
      <c r="A15" s="1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3" hidden="1" x14ac:dyDescent="0.25">
      <c r="A16" s="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1:40" hidden="1" x14ac:dyDescent="0.25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1:40" hidden="1" x14ac:dyDescent="0.25">
      <c r="A18" s="1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1:40" hidden="1" x14ac:dyDescent="0.25">
      <c r="A19" s="1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1:40" hidden="1" x14ac:dyDescent="0.25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1:40" hidden="1" x14ac:dyDescent="0.25">
      <c r="A21" s="1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hidden="1" x14ac:dyDescent="0.25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40" hidden="1" x14ac:dyDescent="0.25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hidden="1" x14ac:dyDescent="0.25">
      <c r="A24" s="1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1:40" hidden="1" x14ac:dyDescent="0.25">
      <c r="A25" s="1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hidden="1" x14ac:dyDescent="0.25">
      <c r="A26" s="1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hidden="1" x14ac:dyDescent="0.25">
      <c r="A27" s="1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hidden="1" x14ac:dyDescent="0.25">
      <c r="A28" s="1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1:40" hidden="1" x14ac:dyDescent="0.25">
      <c r="A29" s="1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0" hidden="1" x14ac:dyDescent="0.25">
      <c r="A30" s="1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0" hidden="1" x14ac:dyDescent="0.25">
      <c r="A31" s="1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hidden="1" x14ac:dyDescent="0.25">
      <c r="A32" s="1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1:40" hidden="1" x14ac:dyDescent="0.25">
      <c r="A33" s="1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hidden="1" x14ac:dyDescent="0.25">
      <c r="A34" s="1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40" hidden="1" x14ac:dyDescent="0.25">
      <c r="A35" s="1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1:40" hidden="1" x14ac:dyDescent="0.25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1:40" hidden="1" x14ac:dyDescent="0.2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1:40" hidden="1" x14ac:dyDescent="0.25">
      <c r="A38" s="1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hidden="1" x14ac:dyDescent="0.25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</row>
    <row r="40" spans="1:40" hidden="1" x14ac:dyDescent="0.25">
      <c r="A40" s="1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1:40" hidden="1" x14ac:dyDescent="0.25">
      <c r="A41" s="1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</row>
    <row r="42" spans="1:40" hidden="1" x14ac:dyDescent="0.25">
      <c r="A42" s="1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40" hidden="1" x14ac:dyDescent="0.25">
      <c r="A43" s="1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</row>
    <row r="44" spans="1:40" hidden="1" x14ac:dyDescent="0.25">
      <c r="A44" s="1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</row>
    <row r="45" spans="1:40" hidden="1" x14ac:dyDescent="0.25">
      <c r="A45" s="1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</row>
    <row r="46" spans="1:40" hidden="1" x14ac:dyDescent="0.25">
      <c r="A46" s="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</row>
    <row r="47" spans="1:40" hidden="1" x14ac:dyDescent="0.25">
      <c r="A47" s="1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</row>
    <row r="48" spans="1:40" hidden="1" x14ac:dyDescent="0.25">
      <c r="A48" s="1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</row>
    <row r="49" spans="1:322" hidden="1" x14ac:dyDescent="0.25">
      <c r="A49" s="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</row>
    <row r="50" spans="1:322" hidden="1" x14ac:dyDescent="0.25">
      <c r="A50" s="1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</row>
    <row r="51" spans="1:322" hidden="1" x14ac:dyDescent="0.25">
      <c r="A51" s="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</row>
    <row r="52" spans="1:322" hidden="1" x14ac:dyDescent="0.25">
      <c r="A52" s="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</row>
    <row r="53" spans="1:322" hidden="1" x14ac:dyDescent="0.25">
      <c r="A53" s="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</row>
    <row r="54" spans="1:322" hidden="1" x14ac:dyDescent="0.25">
      <c r="A54" s="1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</row>
    <row r="55" spans="1:322" hidden="1" x14ac:dyDescent="0.25">
      <c r="A55" s="1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</row>
    <row r="56" spans="1:322" hidden="1" x14ac:dyDescent="0.25">
      <c r="A56" s="1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322" hidden="1" x14ac:dyDescent="0.25">
      <c r="A57" s="1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</row>
    <row r="58" spans="1:322" hidden="1" x14ac:dyDescent="0.25">
      <c r="A58" s="1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</row>
    <row r="59" spans="1:322" hidden="1" x14ac:dyDescent="0.25">
      <c r="A59" s="1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</row>
    <row r="60" spans="1:322" hidden="1" x14ac:dyDescent="0.25">
      <c r="A60" s="1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322" hidden="1" x14ac:dyDescent="0.25">
      <c r="A61" s="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</row>
    <row r="62" spans="1:322" x14ac:dyDescent="0.25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</row>
    <row r="63" spans="1:322" x14ac:dyDescent="0.25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</row>
    <row r="64" spans="1:322" x14ac:dyDescent="0.25">
      <c r="A64" s="9" t="s">
        <v>0</v>
      </c>
      <c r="B64" s="7">
        <v>3</v>
      </c>
      <c r="C64" s="7">
        <v>5</v>
      </c>
      <c r="D64" s="7">
        <v>8</v>
      </c>
      <c r="E64" s="7">
        <v>11</v>
      </c>
      <c r="F64" s="7">
        <v>14</v>
      </c>
      <c r="G64" s="7">
        <v>18</v>
      </c>
      <c r="H64" s="7">
        <v>21</v>
      </c>
      <c r="I64" s="7">
        <v>23</v>
      </c>
      <c r="J64" s="7">
        <v>24</v>
      </c>
      <c r="K64" s="7">
        <v>25</v>
      </c>
      <c r="L64" s="7">
        <v>30</v>
      </c>
      <c r="M64" s="7">
        <v>34</v>
      </c>
      <c r="N64" s="7">
        <v>35</v>
      </c>
      <c r="O64" s="7" t="s">
        <v>2</v>
      </c>
      <c r="P64" s="7" t="s">
        <v>2</v>
      </c>
      <c r="Q64" s="7" t="s">
        <v>2</v>
      </c>
      <c r="R64" s="7" t="s">
        <v>2</v>
      </c>
      <c r="S64" s="7" t="s">
        <v>2</v>
      </c>
      <c r="T64" s="7" t="s">
        <v>2</v>
      </c>
      <c r="U64" s="7" t="s">
        <v>2</v>
      </c>
      <c r="V64" s="7" t="s">
        <v>2</v>
      </c>
      <c r="W64" s="7" t="s">
        <v>2</v>
      </c>
      <c r="X64" s="7" t="s">
        <v>2</v>
      </c>
      <c r="Y64" s="7" t="s">
        <v>2</v>
      </c>
      <c r="Z64" s="7" t="s">
        <v>2</v>
      </c>
      <c r="AA64" s="7" t="s">
        <v>2</v>
      </c>
      <c r="AB64" s="7" t="s">
        <v>2</v>
      </c>
      <c r="AC64" s="7" t="s">
        <v>2</v>
      </c>
      <c r="AD64" s="7" t="s">
        <v>2</v>
      </c>
      <c r="AE64" s="7" t="s">
        <v>2</v>
      </c>
      <c r="AF64" s="7" t="s">
        <v>2</v>
      </c>
      <c r="AG64" s="7" t="s">
        <v>2</v>
      </c>
      <c r="AH64" s="7" t="s">
        <v>2</v>
      </c>
      <c r="AI64" s="7" t="s">
        <v>2</v>
      </c>
      <c r="AJ64" s="7" t="s">
        <v>2</v>
      </c>
      <c r="AK64" s="7" t="s">
        <v>2</v>
      </c>
      <c r="AL64" s="7" t="s">
        <v>2</v>
      </c>
      <c r="AM64" s="7" t="s">
        <v>2</v>
      </c>
      <c r="AN64" s="7" t="s">
        <v>2</v>
      </c>
      <c r="AO64" s="7" t="s">
        <v>2</v>
      </c>
      <c r="AP64" s="10" t="s">
        <v>2</v>
      </c>
      <c r="AQ64" s="10" t="s">
        <v>2</v>
      </c>
      <c r="AR64" t="s">
        <v>2</v>
      </c>
      <c r="AS64" t="s">
        <v>2</v>
      </c>
      <c r="AT64" t="s">
        <v>2</v>
      </c>
      <c r="AU64" t="s">
        <v>2</v>
      </c>
      <c r="AV64" t="s">
        <v>2</v>
      </c>
      <c r="AW64" t="s">
        <v>2</v>
      </c>
      <c r="AX64" t="s">
        <v>2</v>
      </c>
      <c r="AY64" t="s">
        <v>2</v>
      </c>
      <c r="AZ64" t="s">
        <v>2</v>
      </c>
      <c r="BA64" t="s">
        <v>2</v>
      </c>
      <c r="BB64" t="s">
        <v>2</v>
      </c>
      <c r="BC64" t="s">
        <v>2</v>
      </c>
      <c r="BD64" t="s">
        <v>2</v>
      </c>
      <c r="BE64" t="s">
        <v>2</v>
      </c>
      <c r="BF64" t="s">
        <v>2</v>
      </c>
      <c r="BG64" t="s">
        <v>2</v>
      </c>
      <c r="BH64" t="s">
        <v>2</v>
      </c>
      <c r="BI64" t="s">
        <v>2</v>
      </c>
      <c r="BJ64" t="s">
        <v>2</v>
      </c>
      <c r="BK64" t="s">
        <v>2</v>
      </c>
      <c r="BL64" t="s">
        <v>2</v>
      </c>
      <c r="BM64" t="s">
        <v>2</v>
      </c>
      <c r="BN64" t="s">
        <v>2</v>
      </c>
      <c r="BO64" t="s">
        <v>2</v>
      </c>
      <c r="BP64" t="s">
        <v>2</v>
      </c>
      <c r="BQ64" t="s">
        <v>2</v>
      </c>
      <c r="BR64" t="s">
        <v>2</v>
      </c>
      <c r="BS64" t="s">
        <v>2</v>
      </c>
      <c r="BT64" t="s">
        <v>2</v>
      </c>
      <c r="BU64" t="s">
        <v>2</v>
      </c>
      <c r="BV64" t="s">
        <v>2</v>
      </c>
      <c r="BW64" t="s">
        <v>2</v>
      </c>
      <c r="BX64" t="s">
        <v>2</v>
      </c>
      <c r="BY64" t="s">
        <v>2</v>
      </c>
      <c r="BZ64" t="s">
        <v>2</v>
      </c>
      <c r="CA64" t="s">
        <v>2</v>
      </c>
      <c r="CB64" t="s">
        <v>2</v>
      </c>
      <c r="CC64" t="s">
        <v>2</v>
      </c>
      <c r="CD64" t="s">
        <v>2</v>
      </c>
      <c r="CE64" t="s">
        <v>2</v>
      </c>
      <c r="CF64" t="s">
        <v>2</v>
      </c>
      <c r="CG64" t="s">
        <v>2</v>
      </c>
      <c r="CH64" t="s">
        <v>2</v>
      </c>
      <c r="CI64" t="s">
        <v>2</v>
      </c>
      <c r="CJ64" t="s">
        <v>2</v>
      </c>
      <c r="CK64" t="s">
        <v>2</v>
      </c>
      <c r="CL64" t="s">
        <v>2</v>
      </c>
      <c r="CM64" t="s">
        <v>2</v>
      </c>
      <c r="CN64" t="s">
        <v>2</v>
      </c>
      <c r="CO64" t="s">
        <v>2</v>
      </c>
      <c r="CP64" t="s">
        <v>2</v>
      </c>
      <c r="CQ64" t="s">
        <v>2</v>
      </c>
      <c r="CR64" t="s">
        <v>2</v>
      </c>
      <c r="CS64" t="s">
        <v>2</v>
      </c>
      <c r="CT64" t="s">
        <v>2</v>
      </c>
      <c r="CU64" t="s">
        <v>2</v>
      </c>
      <c r="CV64" t="s">
        <v>2</v>
      </c>
      <c r="CW64" t="s">
        <v>2</v>
      </c>
      <c r="CX64" t="s">
        <v>2</v>
      </c>
      <c r="CY64" t="s">
        <v>2</v>
      </c>
      <c r="CZ64" t="s">
        <v>2</v>
      </c>
      <c r="DA64" t="s">
        <v>2</v>
      </c>
      <c r="DB64" t="s">
        <v>2</v>
      </c>
      <c r="DC64" t="s">
        <v>2</v>
      </c>
      <c r="DD64" t="s">
        <v>2</v>
      </c>
      <c r="DE64" t="s">
        <v>2</v>
      </c>
      <c r="DF64" t="s">
        <v>2</v>
      </c>
      <c r="DG64" t="s">
        <v>2</v>
      </c>
      <c r="DH64" t="s">
        <v>2</v>
      </c>
      <c r="DI64" t="s">
        <v>2</v>
      </c>
      <c r="DJ64" t="s">
        <v>2</v>
      </c>
      <c r="DK64" t="s">
        <v>2</v>
      </c>
      <c r="DL64" t="s">
        <v>2</v>
      </c>
      <c r="DM64" t="s">
        <v>2</v>
      </c>
      <c r="DN64" t="s">
        <v>2</v>
      </c>
      <c r="DO64" t="s">
        <v>2</v>
      </c>
      <c r="DP64" t="s">
        <v>2</v>
      </c>
      <c r="DQ64" t="s">
        <v>2</v>
      </c>
      <c r="DR64" t="s">
        <v>2</v>
      </c>
      <c r="DS64" t="s">
        <v>2</v>
      </c>
      <c r="DT64" t="s">
        <v>2</v>
      </c>
      <c r="DU64" t="s">
        <v>2</v>
      </c>
      <c r="DV64" t="s">
        <v>2</v>
      </c>
      <c r="DW64" t="s">
        <v>2</v>
      </c>
      <c r="DX64" t="s">
        <v>2</v>
      </c>
      <c r="DY64" t="s">
        <v>2</v>
      </c>
      <c r="DZ64" t="s">
        <v>2</v>
      </c>
      <c r="EA64" t="s">
        <v>2</v>
      </c>
      <c r="EB64" t="s">
        <v>2</v>
      </c>
      <c r="EC64" t="s">
        <v>2</v>
      </c>
      <c r="ED64" t="s">
        <v>2</v>
      </c>
      <c r="EE64" t="s">
        <v>2</v>
      </c>
      <c r="EF64" t="s">
        <v>2</v>
      </c>
      <c r="EG64" t="s">
        <v>2</v>
      </c>
      <c r="EH64" t="s">
        <v>2</v>
      </c>
      <c r="EI64" t="s">
        <v>2</v>
      </c>
      <c r="EJ64" t="s">
        <v>2</v>
      </c>
      <c r="EK64" t="s">
        <v>2</v>
      </c>
      <c r="EL64" t="s">
        <v>2</v>
      </c>
      <c r="EM64" t="s">
        <v>2</v>
      </c>
      <c r="EN64" t="s">
        <v>2</v>
      </c>
      <c r="EO64" t="s">
        <v>2</v>
      </c>
      <c r="EP64" t="s">
        <v>2</v>
      </c>
      <c r="EQ64" t="s">
        <v>2</v>
      </c>
      <c r="ER64" t="s">
        <v>2</v>
      </c>
      <c r="ES64" t="s">
        <v>2</v>
      </c>
      <c r="ET64" t="s">
        <v>2</v>
      </c>
      <c r="EU64" t="s">
        <v>2</v>
      </c>
      <c r="EV64" t="s">
        <v>2</v>
      </c>
      <c r="EW64" t="s">
        <v>2</v>
      </c>
      <c r="EX64" t="s">
        <v>2</v>
      </c>
      <c r="EY64" t="s">
        <v>2</v>
      </c>
      <c r="EZ64" t="s">
        <v>2</v>
      </c>
      <c r="FA64" t="s">
        <v>2</v>
      </c>
      <c r="FB64" t="s">
        <v>2</v>
      </c>
      <c r="FC64" t="s">
        <v>2</v>
      </c>
      <c r="FD64" t="s">
        <v>2</v>
      </c>
      <c r="FE64" t="s">
        <v>2</v>
      </c>
      <c r="FF64" t="s">
        <v>2</v>
      </c>
      <c r="FG64" t="s">
        <v>2</v>
      </c>
      <c r="FH64" t="s">
        <v>2</v>
      </c>
      <c r="FI64" t="s">
        <v>2</v>
      </c>
      <c r="FJ64" t="s">
        <v>2</v>
      </c>
      <c r="FK64" t="s">
        <v>2</v>
      </c>
      <c r="FL64" t="s">
        <v>2</v>
      </c>
      <c r="FM64" t="s">
        <v>2</v>
      </c>
      <c r="FN64" t="s">
        <v>2</v>
      </c>
      <c r="FO64" t="s">
        <v>2</v>
      </c>
      <c r="FP64" t="s">
        <v>2</v>
      </c>
      <c r="FQ64" t="s">
        <v>2</v>
      </c>
      <c r="FR64" t="s">
        <v>2</v>
      </c>
      <c r="FS64" t="s">
        <v>2</v>
      </c>
      <c r="FT64" t="s">
        <v>2</v>
      </c>
      <c r="FU64" t="s">
        <v>2</v>
      </c>
      <c r="FV64" t="s">
        <v>2</v>
      </c>
      <c r="FW64" t="s">
        <v>2</v>
      </c>
      <c r="FX64" t="s">
        <v>2</v>
      </c>
      <c r="FY64" t="s">
        <v>2</v>
      </c>
      <c r="FZ64" t="s">
        <v>2</v>
      </c>
      <c r="GA64" t="s">
        <v>2</v>
      </c>
      <c r="GB64" t="s">
        <v>2</v>
      </c>
      <c r="GC64" t="s">
        <v>2</v>
      </c>
      <c r="GD64" t="s">
        <v>2</v>
      </c>
      <c r="GE64" t="s">
        <v>2</v>
      </c>
      <c r="GF64" t="s">
        <v>2</v>
      </c>
      <c r="GG64" t="s">
        <v>2</v>
      </c>
      <c r="GH64" t="s">
        <v>2</v>
      </c>
      <c r="GI64" t="s">
        <v>2</v>
      </c>
      <c r="GJ64" t="s">
        <v>2</v>
      </c>
      <c r="GK64" t="s">
        <v>2</v>
      </c>
      <c r="GL64" t="s">
        <v>2</v>
      </c>
      <c r="GM64" t="s">
        <v>2</v>
      </c>
      <c r="GN64" t="s">
        <v>2</v>
      </c>
      <c r="GO64" t="s">
        <v>2</v>
      </c>
      <c r="GP64" t="s">
        <v>2</v>
      </c>
      <c r="GQ64" t="s">
        <v>2</v>
      </c>
      <c r="GR64" t="s">
        <v>2</v>
      </c>
      <c r="GS64" t="s">
        <v>2</v>
      </c>
      <c r="GT64" t="s">
        <v>2</v>
      </c>
      <c r="GU64" t="s">
        <v>2</v>
      </c>
      <c r="GV64" t="s">
        <v>2</v>
      </c>
      <c r="GW64" t="s">
        <v>2</v>
      </c>
      <c r="GX64" t="s">
        <v>2</v>
      </c>
      <c r="GY64" t="s">
        <v>2</v>
      </c>
      <c r="GZ64" t="s">
        <v>2</v>
      </c>
      <c r="HA64" t="s">
        <v>2</v>
      </c>
      <c r="HB64" t="s">
        <v>2</v>
      </c>
      <c r="HC64" t="s">
        <v>2</v>
      </c>
      <c r="HD64" t="s">
        <v>2</v>
      </c>
      <c r="HE64" t="s">
        <v>2</v>
      </c>
      <c r="HF64" t="s">
        <v>2</v>
      </c>
      <c r="HG64" t="s">
        <v>2</v>
      </c>
      <c r="HH64" t="s">
        <v>2</v>
      </c>
      <c r="HI64" t="s">
        <v>2</v>
      </c>
      <c r="HJ64" t="s">
        <v>2</v>
      </c>
      <c r="HK64" t="s">
        <v>2</v>
      </c>
      <c r="HL64" t="s">
        <v>2</v>
      </c>
      <c r="HM64" t="s">
        <v>2</v>
      </c>
      <c r="HN64" t="s">
        <v>2</v>
      </c>
      <c r="HO64" t="s">
        <v>2</v>
      </c>
      <c r="HP64" t="s">
        <v>2</v>
      </c>
      <c r="HQ64" t="s">
        <v>2</v>
      </c>
      <c r="HR64" t="s">
        <v>2</v>
      </c>
      <c r="HS64" t="s">
        <v>2</v>
      </c>
      <c r="HT64" t="s">
        <v>2</v>
      </c>
      <c r="HU64" t="s">
        <v>2</v>
      </c>
      <c r="HV64" t="s">
        <v>2</v>
      </c>
      <c r="HW64" t="s">
        <v>2</v>
      </c>
      <c r="HX64" t="s">
        <v>2</v>
      </c>
      <c r="HY64" t="s">
        <v>2</v>
      </c>
      <c r="HZ64" t="s">
        <v>2</v>
      </c>
      <c r="IA64" t="s">
        <v>2</v>
      </c>
      <c r="IB64" t="s">
        <v>2</v>
      </c>
      <c r="IC64" t="s">
        <v>2</v>
      </c>
      <c r="ID64" t="s">
        <v>2</v>
      </c>
      <c r="IE64" t="s">
        <v>2</v>
      </c>
      <c r="IF64" t="s">
        <v>2</v>
      </c>
      <c r="IG64" t="s">
        <v>2</v>
      </c>
      <c r="IH64" t="s">
        <v>2</v>
      </c>
      <c r="II64" t="s">
        <v>2</v>
      </c>
      <c r="IJ64" t="s">
        <v>2</v>
      </c>
      <c r="IK64" t="s">
        <v>2</v>
      </c>
      <c r="IL64" t="s">
        <v>2</v>
      </c>
      <c r="IM64" t="s">
        <v>2</v>
      </c>
      <c r="IN64" t="s">
        <v>2</v>
      </c>
      <c r="IO64" t="s">
        <v>2</v>
      </c>
      <c r="IP64" t="s">
        <v>2</v>
      </c>
      <c r="IQ64" t="s">
        <v>2</v>
      </c>
      <c r="IR64" t="s">
        <v>2</v>
      </c>
      <c r="IS64" t="s">
        <v>2</v>
      </c>
      <c r="IT64" t="s">
        <v>2</v>
      </c>
      <c r="IU64" t="s">
        <v>2</v>
      </c>
      <c r="IV64" t="s">
        <v>2</v>
      </c>
      <c r="IW64" t="s">
        <v>2</v>
      </c>
      <c r="IX64" t="s">
        <v>2</v>
      </c>
      <c r="IY64" t="s">
        <v>2</v>
      </c>
      <c r="IZ64" t="s">
        <v>2</v>
      </c>
      <c r="JA64" t="s">
        <v>2</v>
      </c>
      <c r="JB64" t="s">
        <v>2</v>
      </c>
      <c r="JC64" t="s">
        <v>2</v>
      </c>
      <c r="JD64" t="s">
        <v>2</v>
      </c>
      <c r="JE64" t="s">
        <v>2</v>
      </c>
      <c r="JF64" t="s">
        <v>2</v>
      </c>
      <c r="JG64" t="s">
        <v>2</v>
      </c>
      <c r="JH64" t="s">
        <v>2</v>
      </c>
      <c r="JI64" t="s">
        <v>2</v>
      </c>
      <c r="JJ64" t="s">
        <v>2</v>
      </c>
      <c r="JK64" t="s">
        <v>2</v>
      </c>
      <c r="JL64" t="s">
        <v>2</v>
      </c>
      <c r="JM64" t="s">
        <v>2</v>
      </c>
      <c r="JN64" t="s">
        <v>2</v>
      </c>
      <c r="JO64" t="s">
        <v>2</v>
      </c>
      <c r="JP64" t="s">
        <v>2</v>
      </c>
      <c r="JQ64" t="s">
        <v>2</v>
      </c>
      <c r="JR64" t="s">
        <v>2</v>
      </c>
      <c r="JS64" t="s">
        <v>2</v>
      </c>
      <c r="JT64" t="s">
        <v>2</v>
      </c>
      <c r="JU64" t="s">
        <v>2</v>
      </c>
      <c r="JV64" t="s">
        <v>2</v>
      </c>
      <c r="JW64" t="s">
        <v>2</v>
      </c>
      <c r="JX64" t="s">
        <v>2</v>
      </c>
      <c r="JY64" t="s">
        <v>2</v>
      </c>
      <c r="JZ64" t="s">
        <v>2</v>
      </c>
      <c r="KA64" t="s">
        <v>2</v>
      </c>
      <c r="KB64" t="s">
        <v>2</v>
      </c>
      <c r="KC64" t="s">
        <v>2</v>
      </c>
      <c r="KD64" t="s">
        <v>2</v>
      </c>
      <c r="KE64" t="s">
        <v>2</v>
      </c>
      <c r="KF64" t="s">
        <v>2</v>
      </c>
      <c r="KG64" t="s">
        <v>2</v>
      </c>
      <c r="KH64" t="s">
        <v>2</v>
      </c>
      <c r="KI64" t="s">
        <v>2</v>
      </c>
      <c r="KJ64" t="s">
        <v>2</v>
      </c>
      <c r="KK64" t="s">
        <v>2</v>
      </c>
      <c r="KL64" t="s">
        <v>2</v>
      </c>
      <c r="KM64" t="s">
        <v>2</v>
      </c>
      <c r="KN64" t="s">
        <v>2</v>
      </c>
      <c r="KO64" t="s">
        <v>2</v>
      </c>
      <c r="KP64" t="s">
        <v>2</v>
      </c>
      <c r="KQ64" t="s">
        <v>2</v>
      </c>
      <c r="KR64" t="s">
        <v>2</v>
      </c>
      <c r="KS64" t="s">
        <v>2</v>
      </c>
      <c r="KT64" t="s">
        <v>2</v>
      </c>
      <c r="KU64" t="s">
        <v>2</v>
      </c>
      <c r="KV64" t="s">
        <v>2</v>
      </c>
      <c r="KW64" t="s">
        <v>2</v>
      </c>
      <c r="KX64" t="s">
        <v>2</v>
      </c>
      <c r="KY64" t="s">
        <v>2</v>
      </c>
      <c r="KZ64" t="s">
        <v>2</v>
      </c>
      <c r="LA64" t="s">
        <v>2</v>
      </c>
      <c r="LB64" t="s">
        <v>2</v>
      </c>
      <c r="LC64" t="s">
        <v>2</v>
      </c>
      <c r="LD64" t="s">
        <v>2</v>
      </c>
      <c r="LE64" t="s">
        <v>2</v>
      </c>
      <c r="LF64" t="s">
        <v>2</v>
      </c>
      <c r="LG64" t="s">
        <v>2</v>
      </c>
      <c r="LH64" t="s">
        <v>2</v>
      </c>
      <c r="LI64" t="s">
        <v>2</v>
      </c>
      <c r="LJ64" t="s">
        <v>2</v>
      </c>
    </row>
  </sheetData>
  <conditionalFormatting sqref="A62:A63">
    <cfRule type="expression" dxfId="2" priority="3">
      <formula>MOD(A62,3)=1</formula>
    </cfRule>
  </conditionalFormatting>
  <conditionalFormatting sqref="B14:AN61">
    <cfRule type="expression" dxfId="1" priority="2" stopIfTrue="1">
      <formula>B$13=$LQ14</formula>
    </cfRule>
  </conditionalFormatting>
  <conditionalFormatting sqref="B64:AO64">
    <cfRule type="expression" dxfId="0" priority="1">
      <formula>B$13=$LQ64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2025-12-10T09:04:31Z</dcterms:created>
  <dcterms:modified xsi:type="dcterms:W3CDTF">2025-12-10T09:07:06Z</dcterms:modified>
</cp:coreProperties>
</file>