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Planning" sheetId="4" r:id="rId1"/>
    <sheet name="Feuil2" sheetId="2" r:id="rId2"/>
    <sheet name="Feuil3" sheetId="3" r:id="rId3"/>
  </sheets>
  <definedNames>
    <definedName name="_xlnm._FilterDatabase" localSheetId="0" hidden="1">Planning!$A$1:$J$50</definedName>
    <definedName name="Z_001246BA_C876_4D5F_9A5D_2720FEF9360D_.wvu.FilterData" localSheetId="0" hidden="1">Planning!$A$1:$J$1</definedName>
    <definedName name="Z_001387C4_2293_42E4_B481_A8E2B69DDCFF_.wvu.FilterData" localSheetId="0" hidden="1">Planning!$A$1:$J$28</definedName>
    <definedName name="Z_00203701_8AF9_4676_B55C_AD9717951938_.wvu.FilterData" localSheetId="0" hidden="1">Planning!$A$1:$J$31</definedName>
    <definedName name="Z_002838FE_A5A1_4B0A_BFA4_F38EC041B696_.wvu.FilterData" localSheetId="0" hidden="1">Planning!$A$1:$J$39</definedName>
    <definedName name="Z_003AFB78_47D5_4B26_9AD1_BB32DC44566F_.wvu.FilterData" localSheetId="0" hidden="1">Planning!$A$1:$J$1</definedName>
    <definedName name="Z_005B0015_3056_41F3_A8B4_B27325A4D1C8_.wvu.FilterData" localSheetId="0" hidden="1">Planning!$A$1:$J$27</definedName>
    <definedName name="Z_0081B7A4_22C0_4BFF_920D_0C3048FB75BB_.wvu.FilterData" localSheetId="0" hidden="1">Planning!$A$1:$J$1</definedName>
    <definedName name="Z_009553BC_487F_4FC6_9938_EC96FDF4D7A7_.wvu.FilterData" localSheetId="0" hidden="1">Planning!$A$1:$J$28</definedName>
    <definedName name="Z_009EC64C_1FAE_4C2C_832B_B5885741D13E_.wvu.FilterData" localSheetId="0" hidden="1">Planning!$A$1:$J$31</definedName>
    <definedName name="Z_00ED101D_2577_4927_B476_6F277273C55E_.wvu.FilterData" localSheetId="0" hidden="1">Planning!$A$1:$J$27</definedName>
    <definedName name="Z_00F37A0E_F065_4E9B_AA37_6FB9C76D54E7_.wvu.FilterData" localSheetId="0" hidden="1">Planning!$A$1:$J$1</definedName>
    <definedName name="Z_010250F8_3E11_4813_8802_AB238D01DCAF_.wvu.FilterData" localSheetId="0" hidden="1">Planning!$A$1:$J$1</definedName>
    <definedName name="Z_010B5041_4F48_494C_A15C_606F8823AD90_.wvu.FilterData" localSheetId="0" hidden="1">Planning!$A$1:$J$1</definedName>
    <definedName name="Z_01195B31_7108_4212_94BA_FA0023BB57E3_.wvu.FilterData" localSheetId="0" hidden="1">Planning!$A$1:$J$31</definedName>
    <definedName name="Z_011ECB00_61DD_4FAA_82D5_00B0A48DEC16_.wvu.FilterData" localSheetId="0" hidden="1">Planning!$A$1:$J$1</definedName>
    <definedName name="Z_0130E180_2640_49F8_90E5_75668DE7CDA8_.wvu.FilterData" localSheetId="0" hidden="1">Planning!$A$1:$J$1</definedName>
    <definedName name="Z_01310892_6313_47A0_A3AF_CCEEA25DD453_.wvu.FilterData" localSheetId="0" hidden="1">Planning!$A$1:$J$28</definedName>
    <definedName name="Z_0145DF44_7C82_4ECD_96C9_83ADAB1A7574_.wvu.FilterData" localSheetId="0" hidden="1">Planning!$A$1:$J$1</definedName>
    <definedName name="Z_015C9E54_3993_46BE_BC5C_344DBB04238B_.wvu.FilterData" localSheetId="0" hidden="1">Planning!$A$1:$J$27</definedName>
    <definedName name="Z_0170864A_E376_400B_9644_680D991076C2_.wvu.FilterData" localSheetId="0" hidden="1">Planning!$A$1:$J$1</definedName>
    <definedName name="Z_01842D85_F687_4320_B5C9_2C0E75803BED_.wvu.FilterData" localSheetId="0" hidden="1">Planning!$A$1:$J$31</definedName>
    <definedName name="Z_019ECD7E_6761_40D7_8456_CF1B2E6D34B6_.wvu.FilterData" localSheetId="0" hidden="1">Planning!$A$1:$J$28</definedName>
    <definedName name="Z_01A9BDAB_96BD_442D_9DEE_B6446A4C8F9C_.wvu.FilterData" localSheetId="0" hidden="1">Planning!$A$1:$J$31</definedName>
    <definedName name="Z_01B610EC_4E65_40C0_8EB1_50830755F4F8_.wvu.FilterData" localSheetId="0" hidden="1">Planning!$A$1:$J$1</definedName>
    <definedName name="Z_02005426_2339_4D3E_A6A4_2AD369D3D2E3_.wvu.FilterData" localSheetId="0" hidden="1">Planning!$A$1:$J$28</definedName>
    <definedName name="Z_020DA523_961D_45F1_9654_90B0E4FDB14A_.wvu.FilterData" localSheetId="0" hidden="1">Planning!$A$1:$J$31</definedName>
    <definedName name="Z_020FB5C1_6372_4200_90A2_37A49E0CAB09_.wvu.FilterData" localSheetId="0" hidden="1">Planning!$A$1:$J$31</definedName>
    <definedName name="Z_022F2BCA_7A74_4D0D_AFE1_C353D4D4BC61_.wvu.FilterData" localSheetId="0" hidden="1">Planning!$A$1:$J$1</definedName>
    <definedName name="Z_02384548_4DD9_4666_A9A8_0D388A5CF782_.wvu.FilterData" localSheetId="0" hidden="1">Planning!$A$1:$J$1</definedName>
    <definedName name="Z_02460653_8033_4CF8_9127_864762C2BC34_.wvu.FilterData" localSheetId="0" hidden="1">Planning!$A$1:$J$50</definedName>
    <definedName name="Z_02689223_4F7C_4C02_B364_AB36E878B251_.wvu.FilterData" localSheetId="0" hidden="1">Planning!$A$1:$J$28</definedName>
    <definedName name="Z_02976F3C_0EC4_4659_8665_C35027AC19BB_.wvu.FilterData" localSheetId="0" hidden="1">Planning!$A$1:$J$27</definedName>
    <definedName name="Z_02B0311C_335C_4A9E_8829_74DE4E3C44A3_.wvu.FilterData" localSheetId="0" hidden="1">Planning!$A$1:$J$1</definedName>
    <definedName name="Z_02B107E3_9923_494D_B248_D5B2D42B7C0E_.wvu.FilterData" localSheetId="0" hidden="1">Planning!$A$1:$J$1</definedName>
    <definedName name="Z_02BF4522_B2EF_46C6_A732_4E2479AA0D1A_.wvu.FilterData" localSheetId="0" hidden="1">Planning!$A$1:$J$1</definedName>
    <definedName name="Z_02F855A9_F31E_4EDB_B2D8_D60F7B5D2058_.wvu.FilterData" localSheetId="0" hidden="1">Planning!$A$1:$J$28</definedName>
    <definedName name="Z_0304AB1B_8D5F_4500_A7DF_DDE7A51E627E_.wvu.FilterData" localSheetId="0" hidden="1">Planning!$A$1:$J$27</definedName>
    <definedName name="Z_03426264_438C_4B23_9383_8B63FB0C121B_.wvu.FilterData" localSheetId="0" hidden="1">Planning!$A$1:$J$1</definedName>
    <definedName name="Z_035E4696_F288_459F_9AE0_9055FF854D4C_.wvu.FilterData" localSheetId="0" hidden="1">Planning!$A$1:$J$28</definedName>
    <definedName name="Z_0367BB91_9D18_4C66_A55C_DBE0AC13A1F2_.wvu.FilterData" localSheetId="0" hidden="1">Planning!$A$1:$J$27</definedName>
    <definedName name="Z_038CABE8_B214_4FD0_9289_273F35526959_.wvu.FilterData" localSheetId="0" hidden="1">Planning!$A$1:$J$1</definedName>
    <definedName name="Z_039CAF0A_D2CC_48F2_86EF_6EAFB6CBBE63_.wvu.FilterData" localSheetId="0" hidden="1">Planning!$A$1:$J$1</definedName>
    <definedName name="Z_03A03B4A_6F45_4858_A250_9FD2602A8C4F_.wvu.FilterData" localSheetId="0" hidden="1">Planning!$A$1:$J$1</definedName>
    <definedName name="Z_03A7B4E1_2917_444D_A51D_6509600AF6AA_.wvu.FilterData" localSheetId="0" hidden="1">Planning!$A$1:$J$1</definedName>
    <definedName name="Z_03B42E49_9394_490B_BDCE_70EE2B2ECF84_.wvu.FilterData" localSheetId="0" hidden="1">Planning!$A$1:$J$1</definedName>
    <definedName name="Z_03B4C216_B290_4106_B7FE_6DF6E870D075_.wvu.FilterData" localSheetId="0" hidden="1">Planning!$A$1:$J$28</definedName>
    <definedName name="Z_03BCEFCB_42E6_40C4_94D6_7B5B8B4823E1_.wvu.FilterData" localSheetId="0" hidden="1">Planning!$A$1:$J$28</definedName>
    <definedName name="Z_03C78B69_6E7B_4D8D_996C_BDB6B48DC9D5_.wvu.FilterData" localSheetId="0" hidden="1">Planning!$A$1:$J$1</definedName>
    <definedName name="Z_03D18CBE_E6D7_4A1E_9A28_B90F23AC162C_.wvu.FilterData" localSheetId="0" hidden="1">Planning!$A$1:$J$27</definedName>
    <definedName name="Z_03D5A3C2_6F40_467A_AF5F_AB4C7C26FC0B_.wvu.FilterData" localSheetId="0" hidden="1">Planning!$A$1:$J$27</definedName>
    <definedName name="Z_03E13DDB_D5D2_40EB_ADAE_A83AAC9F280A_.wvu.FilterData" localSheetId="0" hidden="1">Planning!$A$1:$J$1</definedName>
    <definedName name="Z_03E5D0E0_AB57_4A5B_A14E_53487CA27CD1_.wvu.FilterData" localSheetId="0" hidden="1">Planning!$A$1:$J$1</definedName>
    <definedName name="Z_03EFEB13_6E17_4FD5_944D_1677ABA24C72_.wvu.FilterData" localSheetId="0" hidden="1">Planning!$A$1:$J$27</definedName>
    <definedName name="Z_03F1819D_A129_468B_AA7D_2D36B72A92CC_.wvu.FilterData" localSheetId="0" hidden="1">Planning!$A$1:$J$28</definedName>
    <definedName name="Z_03F18301_F06B_418D_936E_C2220DF28EB5_.wvu.Cols" localSheetId="0" hidden="1">Planning!#REF!,Planning!#REF!,Planning!#REF!,Planning!#REF!,Planning!#REF!,Planning!#REF!,Planning!#REF!,Planning!#REF!</definedName>
    <definedName name="Z_03F18301_F06B_418D_936E_C2220DF28EB5_.wvu.FilterData" localSheetId="0" hidden="1">Planning!$A$1:$J$50</definedName>
    <definedName name="Z_04026E7F_584A_415F_B7B9_6FA418E0D9BA_.wvu.FilterData" localSheetId="0" hidden="1">Planning!$A$1:$J$31</definedName>
    <definedName name="Z_0427737C_5560_4C10_90D0_379A02707487_.wvu.FilterData" localSheetId="0" hidden="1">Planning!$A$1:$J$1</definedName>
    <definedName name="Z_04443BA6_7278_46A7_864C_293CD644639C_.wvu.FilterData" localSheetId="0" hidden="1">Planning!$A$1:$J$27</definedName>
    <definedName name="Z_045C8E2E_6470_4D0F_B1D6_C8CE00601B75_.wvu.FilterData" localSheetId="0" hidden="1">Planning!$A$1:$J$27</definedName>
    <definedName name="Z_0468D9DE_DC51_4065_95EB_387653856726_.wvu.FilterData" localSheetId="0" hidden="1">Planning!$A$1:$J$27</definedName>
    <definedName name="Z_0469780E_9131_4F10_A5BE_D0D27CEFA967_.wvu.FilterData" localSheetId="0" hidden="1">Planning!$A$1:$J$31</definedName>
    <definedName name="Z_0471E2DC_F2BF_497E_8D8F_E529815EC890_.wvu.FilterData" localSheetId="0" hidden="1">Planning!$A$1:$J$1</definedName>
    <definedName name="Z_047F94BA_9E48_4C4E_9506_D241DF38DE93_.wvu.FilterData" localSheetId="0" hidden="1">Planning!$A$1:$J$27</definedName>
    <definedName name="Z_04825E6A_1257_4715_9409_B024C7D0CC66_.wvu.FilterData" localSheetId="0" hidden="1">Planning!$A$1:$J$27</definedName>
    <definedName name="Z_048C6163_BEE3_4252_A20D_7EC3543E0FCA_.wvu.FilterData" localSheetId="0" hidden="1">Planning!$A$1:$J$31</definedName>
    <definedName name="Z_048F80B2_0B18_4D43_B284_D28EB92F085D_.wvu.FilterData" localSheetId="0" hidden="1">Planning!$A$1:$J$28</definedName>
    <definedName name="Z_04AD7343_C827_48FA_8C50_FF588733D44D_.wvu.FilterData" localSheetId="0" hidden="1">Planning!$A$1:$J$27</definedName>
    <definedName name="Z_04AFC973_2566_4EC2_A16A_027C9AF3B514_.wvu.FilterData" localSheetId="0" hidden="1">Planning!$A$1:$J$27</definedName>
    <definedName name="Z_04BCA8BC_A01D_4CC5_BA2B_5C88C297B8E7_.wvu.FilterData" localSheetId="0" hidden="1">Planning!$A$1:$J$39</definedName>
    <definedName name="Z_04BF14DF_D4F7_43D9_AA4B_1CEEF759F91A_.wvu.FilterData" localSheetId="0" hidden="1">Planning!$A$1:$J$28</definedName>
    <definedName name="Z_04F2E953_F657_4149_9846_EEABDBBB4435_.wvu.FilterData" localSheetId="0" hidden="1">Planning!$A$1:$J$1</definedName>
    <definedName name="Z_0500A9CC_C600_4220_A2AD_432582813AE3_.wvu.FilterData" localSheetId="0" hidden="1">Planning!$A$1:$J$28</definedName>
    <definedName name="Z_0501F501_0532_4B69_9CE2_901A84B0EF75_.wvu.FilterData" localSheetId="0" hidden="1">Planning!$A$1:$J$1</definedName>
    <definedName name="Z_0502E36D_0BAC_4E50_BED3_4B3694698467_.wvu.FilterData" localSheetId="0" hidden="1">Planning!$A$1:$J$28</definedName>
    <definedName name="Z_050A79D7_EBE5_4B84_83F3_73A70A180524_.wvu.FilterData" localSheetId="0" hidden="1">Planning!$A$1:$J$1</definedName>
    <definedName name="Z_050DCA81_DB5E_40CD_8427_6F6EC8ED3947_.wvu.FilterData" localSheetId="0" hidden="1">Planning!$A$1:$J$1</definedName>
    <definedName name="Z_05115447_01FB_49D0_BD02_C52B5A9D7B81_.wvu.FilterData" localSheetId="0" hidden="1">Planning!$A$1:$J$27</definedName>
    <definedName name="Z_051614BD_4FD2_4217_BB1D_CA9EB0C7A5AA_.wvu.FilterData" localSheetId="0" hidden="1">Planning!$A$1:$J$1</definedName>
    <definedName name="Z_051C3E7B_C45E_47BD_857B_BCA43E10D83D_.wvu.FilterData" localSheetId="0" hidden="1">Planning!$A$1:$J$27</definedName>
    <definedName name="Z_05229669_F06D_4291_A700_A0E7C8BACA25_.wvu.FilterData" localSheetId="0" hidden="1">Planning!$A$1:$J$28</definedName>
    <definedName name="Z_0526F80C_EBD3_4AF1_AB4B_925523384B86_.wvu.FilterData" localSheetId="0" hidden="1">Planning!$A$1:$J$27</definedName>
    <definedName name="Z_05393FCB_4395_4EFF_9435_33D69C3BC217_.wvu.FilterData" localSheetId="0" hidden="1">Planning!$A$1:$J$1</definedName>
    <definedName name="Z_05627BF0_EA3F_4BE3_8A23_4CD5B034B31D_.wvu.FilterData" localSheetId="0" hidden="1">Planning!$A$1:$J$27</definedName>
    <definedName name="Z_05A1994D_70FA_496F_BB44_B04C480C4AE8_.wvu.FilterData" localSheetId="0" hidden="1">Planning!$A$1:$J$27</definedName>
    <definedName name="Z_05D79053_8BFA_46EC_9C9B_F545E2381CEF_.wvu.FilterData" localSheetId="0" hidden="1">Planning!$A$1:$J$27</definedName>
    <definedName name="Z_05DF3E45_BAE2_4044_A05D_75F0DB7EE96D_.wvu.FilterData" localSheetId="0" hidden="1">Planning!$A$1:$J$27</definedName>
    <definedName name="Z_05FC41AC_3BB5_40E9_B8F7_3D825117EC94_.wvu.FilterData" localSheetId="0" hidden="1">Planning!$A$1:$J$1</definedName>
    <definedName name="Z_060E376F_0A3D_4265_B00F_6A9EB0A7B65B_.wvu.FilterData" localSheetId="0" hidden="1">Planning!$A$1:$J$1</definedName>
    <definedName name="Z_0626F7E9_C69C_4A76_9D69_425982821ADF_.wvu.FilterData" localSheetId="0" hidden="1">Planning!$A$1:$J$1</definedName>
    <definedName name="Z_0656A07B_6E50_4BEE_B785_7B51A239F7AD_.wvu.FilterData" localSheetId="0" hidden="1">Planning!$A$1:$J$37</definedName>
    <definedName name="Z_065E76FF_87A6_4CCA_B76F_18E957D5E750_.wvu.FilterData" localSheetId="0" hidden="1">Planning!$A$1:$J$1</definedName>
    <definedName name="Z_0661BDCC_EC85_4518_9102_823C6F25B50C_.wvu.FilterData" localSheetId="0" hidden="1">Planning!$A$1:$J$31</definedName>
    <definedName name="Z_0675B5F8_F0AF_4A8E_A5E5_71BA93E4A280_.wvu.FilterData" localSheetId="0" hidden="1">Planning!$A$1:$J$27</definedName>
    <definedName name="Z_067F8EFE_2EA5_4561_989B_390255F76DDE_.wvu.FilterData" localSheetId="0" hidden="1">Planning!$A$1:$J$1</definedName>
    <definedName name="Z_06A982A3_224B_4D69_8B56_60726623F4F4_.wvu.FilterData" localSheetId="0" hidden="1">Planning!$A$1:$J$27</definedName>
    <definedName name="Z_06AF5C17_4D6A_4D9D_9820_A665CA6266DA_.wvu.FilterData" localSheetId="0" hidden="1">Planning!$A$1:$J$1</definedName>
    <definedName name="Z_06CFB38A_E76A_403F_A005_FD0D94C7FF41_.wvu.FilterData" localSheetId="0" hidden="1">Planning!$A$1:$J$27</definedName>
    <definedName name="Z_06D02235_7C09_4061_8D7D_A0C54DB105BD_.wvu.FilterData" localSheetId="0" hidden="1">Planning!$A$1:$J$27</definedName>
    <definedName name="Z_06D73A37_DD44_416A_91E9_CB0D760167B1_.wvu.FilterData" localSheetId="0" hidden="1">Planning!$A$1:$J$27</definedName>
    <definedName name="Z_06FA44BF_200B_476F_A0B0_F9BDB7A3D326_.wvu.FilterData" localSheetId="0" hidden="1">Planning!$A$1:$J$27</definedName>
    <definedName name="Z_070691B5_2C82_4C69_8730_3C204CB46E37_.wvu.FilterData" localSheetId="0" hidden="1">Planning!$A$1:$J$1</definedName>
    <definedName name="Z_0708191E_56CA_4DA7_B3A9_C0215333A052_.wvu.FilterData" localSheetId="0" hidden="1">Planning!$A$1:$J$1</definedName>
    <definedName name="Z_07286FE5_8BD3_43EE_A34C_07ACFD80C73F_.wvu.FilterData" localSheetId="0" hidden="1">Planning!$A$1:$J$1</definedName>
    <definedName name="Z_07476395_5A2A_450B_A73F_FE48C1C0DD2F_.wvu.FilterData" localSheetId="0" hidden="1">Planning!$A$1:$J$27</definedName>
    <definedName name="Z_0753EE1D_AAA4_41EE_9C98_2FF78735B357_.wvu.FilterData" localSheetId="0" hidden="1">Planning!$A$1:$J$39</definedName>
    <definedName name="Z_077A9425_754C_4EA4_8046_3EFD8BCFF745_.wvu.FilterData" localSheetId="0" hidden="1">Planning!$A$1:$J$28</definedName>
    <definedName name="Z_078A6E4B_2C2D_43B0_9A81_A1969C320919_.wvu.FilterData" localSheetId="0" hidden="1">Planning!$A$1:$J$27</definedName>
    <definedName name="Z_078C7F6B_E999_4AEF_B2E8_68E7558F2ED2_.wvu.FilterData" localSheetId="0" hidden="1">Planning!$A$1:$J$1</definedName>
    <definedName name="Z_07B10BEB_06D9_4C9E_A9BB_BAF42A758CB2_.wvu.FilterData" localSheetId="0" hidden="1">Planning!$A$1:$J$28</definedName>
    <definedName name="Z_07B3FDCB_6319_449B_A244_DF15EA0245EF_.wvu.FilterData" localSheetId="0" hidden="1">Planning!$A$1:$J$28</definedName>
    <definedName name="Z_07C63965_1CBA_450B_A664_BECC06F0748D_.wvu.FilterData" localSheetId="0" hidden="1">Planning!$A$1:$J$37</definedName>
    <definedName name="Z_07D6BD5C_E879_4B1C_974F_423076C0E096_.wvu.FilterData" localSheetId="0" hidden="1">Planning!$A$1:$J$37</definedName>
    <definedName name="Z_07E6F57B_B199_4938_B8CE_E738F7C6E2F7_.wvu.FilterData" localSheetId="0" hidden="1">Planning!$A$1:$J$1</definedName>
    <definedName name="Z_07E94EB3_751B_4919_B584_49C9A43DE860_.wvu.FilterData" localSheetId="0" hidden="1">Planning!$A$1:$J$27</definedName>
    <definedName name="Z_081F593C_6B59_4657_8862_5E23F21BC48D_.wvu.FilterData" localSheetId="0" hidden="1">Planning!$A$1:$J$1</definedName>
    <definedName name="Z_083440B8_C3AD_4780_BB88_54FC01E92B8D_.wvu.FilterData" localSheetId="0" hidden="1">Planning!$A$1:$J$27</definedName>
    <definedName name="Z_0835F966_D876_438E_85E7_E979D52CBC93_.wvu.FilterData" localSheetId="0" hidden="1">Planning!$A$1:$J$1</definedName>
    <definedName name="Z_08405778_5EFE_4035_B95D_C2927B2ED1EC_.wvu.FilterData" localSheetId="0" hidden="1">Planning!$A$1:$J$31</definedName>
    <definedName name="Z_08444830_A3A1_41F0_89F6_78CA07EA2780_.wvu.FilterData" localSheetId="0" hidden="1">Planning!$A$1:$J$1</definedName>
    <definedName name="Z_084F5B06_83CE_4759_B6BA_552AF04EA72D_.wvu.FilterData" localSheetId="0" hidden="1">Planning!$A$1:$J$28</definedName>
    <definedName name="Z_08531EA8_0B38_4542_B186_B871B6AA206E_.wvu.FilterData" localSheetId="0" hidden="1">Planning!$A$1:$J$37</definedName>
    <definedName name="Z_0859D7C5_BC1F_4E8D_B31C_16E2D7BE4E40_.wvu.FilterData" localSheetId="0" hidden="1">Planning!$A$1:$J$1</definedName>
    <definedName name="Z_086547E8_9263_489B_A82F_204C53A890CE_.wvu.FilterData" localSheetId="0" hidden="1">Planning!$A$1:$J$27</definedName>
    <definedName name="Z_0870A481_49A6_4084_9884_F0DF23574B6E_.wvu.FilterData" localSheetId="0" hidden="1">Planning!$A$1:$J$1</definedName>
    <definedName name="Z_088D58BC_F13D_420D_BB3F_A5C32B6D5162_.wvu.FilterData" localSheetId="0" hidden="1">Planning!$A$1:$J$31</definedName>
    <definedName name="Z_089F2C46_58D0_4C10_BA3D_5CF2CA61AC51_.wvu.FilterData" localSheetId="0" hidden="1">Planning!$A$1:$J$31</definedName>
    <definedName name="Z_08DEE65C_5BF4_465A_8829_7BA913E6D7C4_.wvu.FilterData" localSheetId="0" hidden="1">Planning!$A$1:$J$1</definedName>
    <definedName name="Z_08E0817E_2D1C_4C11_9ABE_F68EB058E196_.wvu.FilterData" localSheetId="0" hidden="1">Planning!$A$1:$J$31</definedName>
    <definedName name="Z_08F54F1B_7DE9_49A8_9856_A21784598324_.wvu.FilterData" localSheetId="0" hidden="1">Planning!$A$1:$J$28</definedName>
    <definedName name="Z_08F9EB77_F512_45CF_8954_44FBE4C50EB4_.wvu.FilterData" localSheetId="0" hidden="1">Planning!$A$1:$J$1</definedName>
    <definedName name="Z_09030938_C6DE_4932_B138_6ECB4941BC7C_.wvu.FilterData" localSheetId="0" hidden="1">Planning!$A$1:$J$1</definedName>
    <definedName name="Z_09284722_FD1D_47B0_A6B1_F9936C7AFBBA_.wvu.FilterData" localSheetId="0" hidden="1">Planning!$A$1:$J$28</definedName>
    <definedName name="Z_092B80B4_1093_40AD_BC3B_F27DF0871219_.wvu.FilterData" localSheetId="0" hidden="1">Planning!$A$1:$J$1</definedName>
    <definedName name="Z_095545F2_25CD_459A_ADFD_ADC415737F91_.wvu.FilterData" localSheetId="0" hidden="1">Planning!$A$1:$J$1</definedName>
    <definedName name="Z_09630D28_615E_404F_81B5_12E9768AFA3E_.wvu.FilterData" localSheetId="0" hidden="1">Planning!$A$1:$J$27</definedName>
    <definedName name="Z_0966E61D_BF4B_4356_89F2_E373D6A8C285_.wvu.FilterData" localSheetId="0" hidden="1">Planning!$A$1:$J$1</definedName>
    <definedName name="Z_0971B415_78F5_4413_B479_BF169C2F8F7F_.wvu.FilterData" localSheetId="0" hidden="1">Planning!$A$1:$J$1</definedName>
    <definedName name="Z_09BEF072_2E8B_4A0F_8126_01ECE6C5C7BA_.wvu.FilterData" localSheetId="0" hidden="1">Planning!$A$1:$J$1</definedName>
    <definedName name="Z_09D92A61_C6EB_474A_A886_AA2B3F6BAD04_.wvu.FilterData" localSheetId="0" hidden="1">Planning!$A$1:$J$31</definedName>
    <definedName name="Z_09DFF477_1663_42E0_8FE0_D93C3F042B83_.wvu.FilterData" localSheetId="0" hidden="1">Planning!$A$1:$J$28</definedName>
    <definedName name="Z_09E684C6_0F2D_4E73_8C35_0AD4C287E7BC_.wvu.FilterData" localSheetId="0" hidden="1">Planning!$A$1:$J$27</definedName>
    <definedName name="Z_09FA54BA_E6F7_4656_987C_B51B81E99CE7_.wvu.FilterData" localSheetId="0" hidden="1">Planning!$A$1:$J$1</definedName>
    <definedName name="Z_09FE31E6_FFE6_45BF_A161_3AA62FEF2763_.wvu.FilterData" localSheetId="0" hidden="1">Planning!$A$1:$J$28</definedName>
    <definedName name="Z_09FE3418_3C91_4623_B3A7_DBEE1CF9C920_.wvu.FilterData" localSheetId="0" hidden="1">Planning!$A$1:$J$28</definedName>
    <definedName name="Z_0A0040A1_96C2_4272_8F32_6C5792F90A7D_.wvu.FilterData" localSheetId="0" hidden="1">Planning!$A$1:$J$31</definedName>
    <definedName name="Z_0A0D29A8_E1B1_4BEA_BA7B_C25593EDC76A_.wvu.FilterData" localSheetId="0" hidden="1">Planning!$A$1:$J$28</definedName>
    <definedName name="Z_0A4AE95D_A488_49F7_B192_7B5A279286ED_.wvu.FilterData" localSheetId="0" hidden="1">Planning!$A$1:$J$1</definedName>
    <definedName name="Z_0A4B4AB2_8D5F_40CE_90FE_8F6BF7B75A57_.wvu.FilterData" localSheetId="0" hidden="1">Planning!$A$1:$J$31</definedName>
    <definedName name="Z_0A4E7F0B_1E3E_45BE_A37F_24BED210ED16_.wvu.FilterData" localSheetId="0" hidden="1">Planning!$A$1:$J$1</definedName>
    <definedName name="Z_0A568A15_13B4_4C7B_9802_9D4610627F1B_.wvu.FilterData" localSheetId="0" hidden="1">Planning!$A$1:$J$28</definedName>
    <definedName name="Z_0A57451F_BD8B_44D3_BF45_2DAA490D4DE8_.wvu.FilterData" localSheetId="0" hidden="1">Planning!$A$1:$J$27</definedName>
    <definedName name="Z_0A5C9F51_57C4_4E95_9588_D704656340FB_.wvu.FilterData" localSheetId="0" hidden="1">Planning!$A$1:$J$1</definedName>
    <definedName name="Z_0A688281_7558_408D_B7A1_37AAB4DACC61_.wvu.FilterData" localSheetId="0" hidden="1">Planning!$A$1:$J$31</definedName>
    <definedName name="Z_0A737DCA_2A2F_4846_86A9_C0DE8FACFC2A_.wvu.FilterData" localSheetId="0" hidden="1">Planning!$A$1:$J$37</definedName>
    <definedName name="Z_0A86B8BE_1339_43A3_A406_A3B0FB5B72ED_.wvu.FilterData" localSheetId="0" hidden="1">Planning!$A$1:$J$31</definedName>
    <definedName name="Z_0A940C61_7591_422A_A25A_6DA7EBEC3DAC_.wvu.Cols" localSheetId="0" hidden="1">Planning!#REF!,Planning!#REF!,Planning!#REF!,Planning!$F:$F</definedName>
    <definedName name="Z_0A940C61_7591_422A_A25A_6DA7EBEC3DAC_.wvu.FilterData" localSheetId="0" hidden="1">Planning!$A$1:$J$31</definedName>
    <definedName name="Z_0A9E69BA_A82D_4593_B6F5_42EF22245339_.wvu.FilterData" localSheetId="0" hidden="1">Planning!$A$1:$J$1</definedName>
    <definedName name="Z_0AA84721_6C00_4DFC_BBF2_680F2D97B432_.wvu.FilterData" localSheetId="0" hidden="1">Planning!$A$1:$J$1</definedName>
    <definedName name="Z_0ACA37AA_E75C_40A1_AC15_B796803B9852_.wvu.FilterData" localSheetId="0" hidden="1">Planning!$A$1:$J$27</definedName>
    <definedName name="Z_0AD6B798_645F_4569_BE49_C27BF37C5E70_.wvu.FilterData" localSheetId="0" hidden="1">Planning!$A$1:$J$1</definedName>
    <definedName name="Z_0ADC6BB6_C068_408A_BD30_494A4D45A5A9_.wvu.FilterData" localSheetId="0" hidden="1">Planning!$A$1:$J$31</definedName>
    <definedName name="Z_0B0182A7_B9A8_44B9_81DC_43341AF49BB8_.wvu.FilterData" localSheetId="0" hidden="1">Planning!$A$1:$J$1</definedName>
    <definedName name="Z_0B1A88A3_99DA_4C7E_AAB8_14ED7C3DB239_.wvu.FilterData" localSheetId="0" hidden="1">Planning!$A$1:$J$28</definedName>
    <definedName name="Z_0B1E5571_E118_41F3_9FFC_7C111F920F28_.wvu.FilterData" localSheetId="0" hidden="1">Planning!$A$1:$J$31</definedName>
    <definedName name="Z_0B3AC338_9C65_4EAE_A12D_D9DBED455620_.wvu.FilterData" localSheetId="0" hidden="1">Planning!$A$1:$J$1</definedName>
    <definedName name="Z_0B4044E2_55CE_49F2_AE3C_76FF5F4D1005_.wvu.FilterData" localSheetId="0" hidden="1">Planning!$A$1:$J$27</definedName>
    <definedName name="Z_0B4F19EB_ED64_4789_AEB1_231ECD0AA950_.wvu.FilterData" localSheetId="0" hidden="1">Planning!$A$1:$J$1</definedName>
    <definedName name="Z_0B5FF463_8AE4_48E5_9A70_8809095F7E3E_.wvu.FilterData" localSheetId="0" hidden="1">Planning!$A$1:$J$28</definedName>
    <definedName name="Z_0B695605_39B0_42B4_BB19_F64C5265D482_.wvu.FilterData" localSheetId="0" hidden="1">Planning!$A$1:$J$27</definedName>
    <definedName name="Z_0B7129B2_AF26_429A_A67E_FF9FD3721893_.wvu.FilterData" localSheetId="0" hidden="1">Planning!$A$1:$J$27</definedName>
    <definedName name="Z_0B79F0BF_649C_462D_A713_32D15CF47BD9_.wvu.FilterData" localSheetId="0" hidden="1">Planning!$A$1:$J$1</definedName>
    <definedName name="Z_0B86ABDD_CA17_4D93_B49E_4DD72981B9D8_.wvu.FilterData" localSheetId="0" hidden="1">Planning!$A$1:$J$31</definedName>
    <definedName name="Z_0B8E393B_2AB9_4CEC_9A5A_FEFA70984016_.wvu.FilterData" localSheetId="0" hidden="1">Planning!$A$1:$J$31</definedName>
    <definedName name="Z_0B9B46DF_1737_469F_99E7_FCC7D8BF76DB_.wvu.FilterData" localSheetId="0" hidden="1">Planning!$A$1:$J$1</definedName>
    <definedName name="Z_0BA14819_EF71_43EA_94E5_561B50A266A1_.wvu.FilterData" localSheetId="0" hidden="1">Planning!$A$1:$J$27</definedName>
    <definedName name="Z_0BA6E3C8_C3C9_400F_B6DF_52D840B681FC_.wvu.FilterData" localSheetId="0" hidden="1">Planning!$A$1:$J$1</definedName>
    <definedName name="Z_0BB32610_DF87_4A85_B6EE_9E2D8541E5AF_.wvu.FilterData" localSheetId="0" hidden="1">Planning!$A$1:$J$1</definedName>
    <definedName name="Z_0BB5B296_3774_46D2_9747_CD3F76E9EED5_.wvu.FilterData" localSheetId="0" hidden="1">Planning!$A$1:$J$28</definedName>
    <definedName name="Z_0BBD36D5_CE3B_4D46_8019_E9E53B32A8B2_.wvu.FilterData" localSheetId="0" hidden="1">Planning!$A$1:$J$1</definedName>
    <definedName name="Z_0BD4A118_1DFA_4002_AD20_02F66F913D39_.wvu.FilterData" localSheetId="0" hidden="1">Planning!$A$1:$J$31</definedName>
    <definedName name="Z_0BDA3041_6B95_4E52_A37B_2D08888518D6_.wvu.FilterData" localSheetId="0" hidden="1">Planning!$A$1:$J$27</definedName>
    <definedName name="Z_0BDCA2DE_55C4_4F80_8BBD_DA6802B02283_.wvu.FilterData" localSheetId="0" hidden="1">Planning!$A$1:$J$1</definedName>
    <definedName name="Z_0BE0981C_83F3_497A_90E7_C18F4D63916A_.wvu.FilterData" localSheetId="0" hidden="1">Planning!$A$1:$J$1</definedName>
    <definedName name="Z_0BE21A28_301E_429A_B38A_E2EE12DC227F_.wvu.FilterData" localSheetId="0" hidden="1">Planning!$A$1:$J$27</definedName>
    <definedName name="Z_0BE4E272_528F_441B_AB97_86AC17142444_.wvu.FilterData" localSheetId="0" hidden="1">Planning!$A$1:$J$1</definedName>
    <definedName name="Z_0C05A035_8EF0_46DB_A083_7681F975EA0D_.wvu.FilterData" localSheetId="0" hidden="1">Planning!$A$1:$J$27</definedName>
    <definedName name="Z_0C119118_1FC2_4225_BF40_202588933EB2_.wvu.FilterData" localSheetId="0" hidden="1">Planning!$A$1:$J$1</definedName>
    <definedName name="Z_0C373DED_31ED_4655_86DD_654855997C67_.wvu.FilterData" localSheetId="0" hidden="1">Planning!$A$1:$J$27</definedName>
    <definedName name="Z_0C418C03_C23F_4355_8034_86D3ADAC446C_.wvu.FilterData" localSheetId="0" hidden="1">Planning!$A$1:$J$27</definedName>
    <definedName name="Z_0C4614BA_EA7E_4A34_A923_87F4050D4BFC_.wvu.FilterData" localSheetId="0" hidden="1">Planning!$A$1:$J$28</definedName>
    <definedName name="Z_0C5363F1_CDFA_4268_AB47_D840CB13A77D_.wvu.FilterData" localSheetId="0" hidden="1">Planning!$A$1:$J$1</definedName>
    <definedName name="Z_0C57B807_7708_44DF_A8A3_F7769CDBD7EF_.wvu.FilterData" localSheetId="0" hidden="1">Planning!$A$1:$J$1</definedName>
    <definedName name="Z_0C7D7A9F_69FE_4875_A72F_FD3A4B05804E_.wvu.FilterData" localSheetId="0" hidden="1">Planning!$A$1:$J$27</definedName>
    <definedName name="Z_0C88330F_277E_4D6F_887B_8D71B70851DB_.wvu.FilterData" localSheetId="0" hidden="1">Planning!$A$1:$J$31</definedName>
    <definedName name="Z_0C8F1EB5_E59D_4151_93F5_C06C2DE7DA1A_.wvu.FilterData" localSheetId="0" hidden="1">Planning!$A$1:$J$1</definedName>
    <definedName name="Z_0C97F9BE_01B2_4D9F_9DC4_4C772090B554_.wvu.FilterData" localSheetId="0" hidden="1">Planning!$A$1:$J$1</definedName>
    <definedName name="Z_0CA9BCA7_7452_4631_A24F_94DF851BF4B1_.wvu.FilterData" localSheetId="0" hidden="1">Planning!$A$1:$J$28</definedName>
    <definedName name="Z_0CBA009A_1195_4FA5_864F_092985C2F7A2_.wvu.FilterData" localSheetId="0" hidden="1">Planning!$A$1:$J$28</definedName>
    <definedName name="Z_0CCED38D_C4EF_4F54_B33F_9C4C294DB968_.wvu.FilterData" localSheetId="0" hidden="1">Planning!$A$1:$J$1</definedName>
    <definedName name="Z_0CD098D9_6CD1_4431_BD19_21528C650B5F_.wvu.FilterData" localSheetId="0" hidden="1">Planning!$A$1:$J$1</definedName>
    <definedName name="Z_0CD59D70_68C8_4AE9_9B0F_BC7EC87D0A3A_.wvu.FilterData" localSheetId="0" hidden="1">Planning!$A$1:$J$27</definedName>
    <definedName name="Z_0CE51CBD_ED63_4C7C_96FB_79D39269427B_.wvu.FilterData" localSheetId="0" hidden="1">Planning!$A$1:$J$37</definedName>
    <definedName name="Z_0CE7CD6C_A709_47F9_818C_A467EBCA51E3_.wvu.FilterData" localSheetId="0" hidden="1">Planning!$A$1:$J$28</definedName>
    <definedName name="Z_0CF5A547_40FA_4A6C_A86D_732E65971654_.wvu.FilterData" localSheetId="0" hidden="1">Planning!$A$1:$J$1</definedName>
    <definedName name="Z_0CF70B55_4568_4981_AEF2_54990926E97D_.wvu.FilterData" localSheetId="0" hidden="1">Planning!$A$1:$J$28</definedName>
    <definedName name="Z_0D018361_4F25_4F3E_A436_A309F39BE94E_.wvu.FilterData" localSheetId="0" hidden="1">Planning!$A$1:$J$1</definedName>
    <definedName name="Z_0D09FE81_23E3_4201_AD73_6F9070BCA307_.wvu.FilterData" localSheetId="0" hidden="1">Planning!$A$1:$J$27</definedName>
    <definedName name="Z_0D181BBD_336C_4F9A_BB30_155A4F5B325D_.wvu.FilterData" localSheetId="0" hidden="1">Planning!$A$1:$J$28</definedName>
    <definedName name="Z_0D2436D8_A61A_43F2_851C_2462B09A0318_.wvu.FilterData" localSheetId="0" hidden="1">Planning!$A$1:$J$31</definedName>
    <definedName name="Z_0D24AC16_4032_437B_8A7E_B8C31973A5E9_.wvu.FilterData" localSheetId="0" hidden="1">Planning!$A$1:$J$50</definedName>
    <definedName name="Z_0D288954_A95F_4B00_A134_5534430331BA_.wvu.FilterData" localSheetId="0" hidden="1">Planning!$A$1:$J$1</definedName>
    <definedName name="Z_0D37FB34_F771_412B_AD4B_EE4E11B0A761_.wvu.FilterData" localSheetId="0" hidden="1">Planning!$A$1:$J$1</definedName>
    <definedName name="Z_0D400546_2064_44CA_B77F_B03928762C00_.wvu.FilterData" localSheetId="0" hidden="1">Planning!$A$1:$J$27</definedName>
    <definedName name="Z_0D45593B_A0B1_436F_98C9_E6F7B6DAE931_.wvu.FilterData" localSheetId="0" hidden="1">Planning!$A$1:$J$1</definedName>
    <definedName name="Z_0D4E6CA2_B5A4_46EF_A9C3_D52BFAA18100_.wvu.FilterData" localSheetId="0" hidden="1">Planning!$A$1:$J$1</definedName>
    <definedName name="Z_0D513E7D_21AF_41BF_ADDB_627B4F8F3DDD_.wvu.FilterData" localSheetId="0" hidden="1">Planning!$A$1:$J$1</definedName>
    <definedName name="Z_0D5BC888_B98A_4DF3_BDFB_C52E88EB50C0_.wvu.FilterData" localSheetId="0" hidden="1">Planning!$A$1:$J$1</definedName>
    <definedName name="Z_0D6057CD_DC86_4BCE_8DE0_742B56CFC07E_.wvu.FilterData" localSheetId="0" hidden="1">Planning!$A$1:$J$1</definedName>
    <definedName name="Z_0D640846_122A_4C3F_A975_4FD270333AFC_.wvu.FilterData" localSheetId="0" hidden="1">Planning!$A$1:$J$1</definedName>
    <definedName name="Z_0D67FDD6_4ACE_4021_AB0A_21562C67C599_.wvu.FilterData" localSheetId="0" hidden="1">Planning!$A$1:$J$1</definedName>
    <definedName name="Z_0D77127C_B28E_4D83_8BF6_6865B2D2CB9F_.wvu.FilterData" localSheetId="0" hidden="1">Planning!$A$1:$J$28</definedName>
    <definedName name="Z_0D8304F3_0264_4D59_B550_0F3CEB1E966B_.wvu.FilterData" localSheetId="0" hidden="1">Planning!$A$1:$J$28</definedName>
    <definedName name="Z_0D8AB9B2_86BF_4E81_92A5_C8ECCE1A1320_.wvu.FilterData" localSheetId="0" hidden="1">Planning!$A$1:$J$28</definedName>
    <definedName name="Z_0DADB406_310C_427A_8B1D_A6EC1C80104B_.wvu.FilterData" localSheetId="0" hidden="1">Planning!$A$1:$J$28</definedName>
    <definedName name="Z_0DAEB129_16F1_4655_B94B_BF9D72F8A6F2_.wvu.FilterData" localSheetId="0" hidden="1">Planning!$A$1:$J$31</definedName>
    <definedName name="Z_0DBC1ABA_C613_4A88_AEFB_732D4C63E2EF_.wvu.FilterData" localSheetId="0" hidden="1">Planning!$A$1:$J$27</definedName>
    <definedName name="Z_0DC21A15_D1DE_40C6_81A0_5082A65BA167_.wvu.FilterData" localSheetId="0" hidden="1">Planning!$A$1:$J$1</definedName>
    <definedName name="Z_0DC7DA7E_BC44_4064_881C_010E4216D8B6_.wvu.FilterData" localSheetId="0" hidden="1">Planning!$A$1:$J$37</definedName>
    <definedName name="Z_0DD520D7_CBA2_4330_846D_0248D16D4EEC_.wvu.FilterData" localSheetId="0" hidden="1">Planning!$A$1:$J$39</definedName>
    <definedName name="Z_0DDEF50E_833F_47CA_930C_DE9922E90F62_.wvu.FilterData" localSheetId="0" hidden="1">Planning!$A$1:$J$1</definedName>
    <definedName name="Z_0DEAEB8E_E604_4BCE_8B0C_8AB9DE7E1FA4_.wvu.FilterData" localSheetId="0" hidden="1">Planning!$A$1:$J$27</definedName>
    <definedName name="Z_0E07BF47_48F4_4BBC_808B_55704FF609F2_.wvu.FilterData" localSheetId="0" hidden="1">Planning!$A$1:$J$27</definedName>
    <definedName name="Z_0E1A0CC8_D136_4B04_8F33_DCD0FD56B823_.wvu.FilterData" localSheetId="0" hidden="1">Planning!$A$1:$J$1</definedName>
    <definedName name="Z_0E25A35D_3643_4067_ACB5_28ABC20200F0_.wvu.FilterData" localSheetId="0" hidden="1">Planning!$A$1:$J$39</definedName>
    <definedName name="Z_0E32D84C_054E_4208_8D2E_79D02392F522_.wvu.FilterData" localSheetId="0" hidden="1">Planning!$A$1:$J$1</definedName>
    <definedName name="Z_0E32EA4B_2316_4E23_B0D6_A071D3769874_.wvu.FilterData" localSheetId="0" hidden="1">Planning!$A$1:$J$28</definedName>
    <definedName name="Z_0E4667C0_13D1_4676_A2A2_1F8C96786FEE_.wvu.FilterData" localSheetId="0" hidden="1">Planning!$A$1:$J$28</definedName>
    <definedName name="Z_0E4C7D97_D1BA_4F95_AFF3_B94A58EF6266_.wvu.FilterData" localSheetId="0" hidden="1">Planning!$A$1:$J$1</definedName>
    <definedName name="Z_0E5C9E26_8AB6_4EB9_88C7_108D4DBB8C3F_.wvu.FilterData" localSheetId="0" hidden="1">Planning!$A$1:$J$27</definedName>
    <definedName name="Z_0E73F4E2_1AE7_446B_9E7B_82DEC9A60319_.wvu.FilterData" localSheetId="0" hidden="1">Planning!$A$1:$J$28</definedName>
    <definedName name="Z_0E761417_7B44_483D_A1BC_04C9D60055E2_.wvu.FilterData" localSheetId="0" hidden="1">Planning!$A$1:$J$37</definedName>
    <definedName name="Z_0E990103_7660_4BEA_9195_4FD122BC5D82_.wvu.FilterData" localSheetId="0" hidden="1">Planning!$A$1:$J$31</definedName>
    <definedName name="Z_0EB135AC_3897_4697_9FF7_67BEF5CE1442_.wvu.FilterData" localSheetId="0" hidden="1">Planning!$A$1:$J$1</definedName>
    <definedName name="Z_0EB7427F_CA30_4570_AFAC_D33A5CCCFCCB_.wvu.FilterData" localSheetId="0" hidden="1">Planning!$A$1:$J$1</definedName>
    <definedName name="Z_0EC20224_094F_432E_B326_57E889A7DB03_.wvu.FilterData" localSheetId="0" hidden="1">Planning!$A$1:$J$1</definedName>
    <definedName name="Z_0EC5D407_3715_45BC_893E_958CC7F3D800_.wvu.FilterData" localSheetId="0" hidden="1">Planning!$A$1:$J$1</definedName>
    <definedName name="Z_0F01ECAC_BD1E_4750_8ABE_3FA7881A0C30_.wvu.FilterData" localSheetId="0" hidden="1">Planning!$A$1:$J$27</definedName>
    <definedName name="Z_0F30EC28_81C9_4ABC_81A9_F64F5F617C4E_.wvu.FilterData" localSheetId="0" hidden="1">Planning!$A$1:$J$31</definedName>
    <definedName name="Z_0F455C33_8D3F_4251_BC00_4E3EFAFD4697_.wvu.FilterData" localSheetId="0" hidden="1">Planning!$A$1:$J$28</definedName>
    <definedName name="Z_0F4B47B4_8EC8_47DC_9719_473D2D265E2A_.wvu.FilterData" localSheetId="0" hidden="1">Planning!$A$1:$J$28</definedName>
    <definedName name="Z_0F4EFD9B_D35F_4514_A5F7_CF150E665582_.wvu.FilterData" localSheetId="0" hidden="1">Planning!$A$1:$J$27</definedName>
    <definedName name="Z_0F6F8260_DB1D_470D_BF4A_A748B39DB0B5_.wvu.FilterData" localSheetId="0" hidden="1">Planning!$A$1:$J$27</definedName>
    <definedName name="Z_0F78A74C_75F8_44D9_9DC7_9B0B506FBFAE_.wvu.FilterData" localSheetId="0" hidden="1">Planning!$A$1:$J$1</definedName>
    <definedName name="Z_0F7F797E_E252_4734_8741_DD878C5C88FC_.wvu.FilterData" localSheetId="0" hidden="1">Planning!$A$1:$J$27</definedName>
    <definedName name="Z_0F8E3310_56B8_4371_9DDF_A4F667690204_.wvu.FilterData" localSheetId="0" hidden="1">Planning!$A$1:$J$1</definedName>
    <definedName name="Z_0F97818A_AE82_4B8B_A547_C821A3F1E57D_.wvu.FilterData" localSheetId="0" hidden="1">Planning!$A$1:$J$31</definedName>
    <definedName name="Z_0FA20017_6972_4198_8A1C_8C5C946BAB3D_.wvu.FilterData" localSheetId="0" hidden="1">Planning!$A$1:$J$28</definedName>
    <definedName name="Z_0FAE2DB0_9C9E_479F_9600_6EE2334E47A6_.wvu.FilterData" localSheetId="0" hidden="1">Planning!$A$1:$J$28</definedName>
    <definedName name="Z_0FB10ECE_AA09_4EF2_A80D_1BC539E69116_.wvu.FilterData" localSheetId="0" hidden="1">Planning!$A$1:$J$27</definedName>
    <definedName name="Z_0FB4ABAE_F327_4686_B213_FA20228B6B58_.wvu.FilterData" localSheetId="0" hidden="1">Planning!$A$1:$J$1</definedName>
    <definedName name="Z_0FBB20A1_82D1_46D8_9D2B_6DB6C2981897_.wvu.FilterData" localSheetId="0" hidden="1">Planning!$A$1:$J$28</definedName>
    <definedName name="Z_0FE6D004_1CD4_46BB_884E_D933C257F27A_.wvu.FilterData" localSheetId="0" hidden="1">Planning!$A$1:$J$1</definedName>
    <definedName name="Z_0FF0B770_5235_429B_8C18_73106CB4B3EA_.wvu.FilterData" localSheetId="0" hidden="1">Planning!$A$1:$J$1</definedName>
    <definedName name="Z_0FFAB31E_E672_49E0_8F48_E1D6A0FF8E0D_.wvu.FilterData" localSheetId="0" hidden="1">Planning!$A$1:$J$1</definedName>
    <definedName name="Z_100D89E6_E184_409A_A9D8_E901643FF50F_.wvu.Cols" localSheetId="0" hidden="1">Planning!#REF!,Planning!#REF!,Planning!#REF!,Planning!#REF!,Planning!#REF!</definedName>
    <definedName name="Z_100D89E6_E184_409A_A9D8_E901643FF50F_.wvu.FilterData" localSheetId="0" hidden="1">Planning!$A$1:$J$27</definedName>
    <definedName name="Z_1011EDFD_702B_4ED8_BBB2_F275463E1EF0_.wvu.FilterData" localSheetId="0" hidden="1">Planning!$A$1:$J$1</definedName>
    <definedName name="Z_101523D8_70D9_4DD8_B004_5ECD370C0957_.wvu.FilterData" localSheetId="0" hidden="1">Planning!$A$1:$J$28</definedName>
    <definedName name="Z_103875BA_EDB4_4CFB_8286_F8C8A061643E_.wvu.FilterData" localSheetId="0" hidden="1">Planning!$A$1:$J$1</definedName>
    <definedName name="Z_104DBD9C_B410_49BE_A2CF_D59DB22261D1_.wvu.FilterData" localSheetId="0" hidden="1">Planning!$A$1:$J$27</definedName>
    <definedName name="Z_1058406F_AF22_473B_ABE6_F2F489FB2DAB_.wvu.FilterData" localSheetId="0" hidden="1">Planning!$A$1:$J$1</definedName>
    <definedName name="Z_105D8442_46AD_4965_90A2_62C8B2D08497_.wvu.FilterData" localSheetId="0" hidden="1">Planning!$A$1:$J$1</definedName>
    <definedName name="Z_106497DD_C247_4E6A_ADF4_4B766177FED0_.wvu.FilterData" localSheetId="0" hidden="1">Planning!$A$1:$J$1</definedName>
    <definedName name="Z_1067996E_505B_4FD6_B0E3_A822B5884C0D_.wvu.FilterData" localSheetId="0" hidden="1">Planning!$A$1:$J$27</definedName>
    <definedName name="Z_1078B099_030A_472D_B1F4_5DAA8098E9B3_.wvu.FilterData" localSheetId="0" hidden="1">Planning!$A$1:$J$1</definedName>
    <definedName name="Z_107DA24E_D363_4451_816F_857308978F39_.wvu.FilterData" localSheetId="0" hidden="1">Planning!$A$1:$J$28</definedName>
    <definedName name="Z_1084A7CC_C1E5_4082_8598_0CE0DFE6DC8F_.wvu.FilterData" localSheetId="0" hidden="1">Planning!$A$1:$J$1</definedName>
    <definedName name="Z_109CCA50_124E_4190_BF3D_2731C1D57207_.wvu.FilterData" localSheetId="0" hidden="1">Planning!$A$1:$J$27</definedName>
    <definedName name="Z_10D3C91B_E4DD_439D_83E2_649FF358177C_.wvu.FilterData" localSheetId="0" hidden="1">Planning!$A$1:$J$1</definedName>
    <definedName name="Z_10DFB0B7_1830_4AEA_98C4_42BED2F0D681_.wvu.FilterData" localSheetId="0" hidden="1">Planning!$A$1:$J$28</definedName>
    <definedName name="Z_10E3F934_E150_4C40_A4A9_220ED45E7C66_.wvu.FilterData" localSheetId="0" hidden="1">Planning!$A$1:$J$27</definedName>
    <definedName name="Z_110A5A62_5092_4C49_A8C1_222203B74ED9_.wvu.FilterData" localSheetId="0" hidden="1">Planning!$A$1:$J$28</definedName>
    <definedName name="Z_11153AF7_C663_4C3E_8FF7_64983F65AFDF_.wvu.Cols" localSheetId="0" hidden="1">Planning!#REF!,Planning!#REF!,Planning!#REF!</definedName>
    <definedName name="Z_111B5D91_4E8D_445B_A766_0B579D53C4F4_.wvu.FilterData" localSheetId="0" hidden="1">Planning!$A$1:$J$39</definedName>
    <definedName name="Z_11269C43_1CBC_4838_91E1_CBCE404930A3_.wvu.FilterData" localSheetId="0" hidden="1">Planning!$A$1:$J$28</definedName>
    <definedName name="Z_113E97F4_46BD_4C96_ADC9_559970AD5BC6_.wvu.FilterData" localSheetId="0" hidden="1">Planning!$A$1:$J$1</definedName>
    <definedName name="Z_1151CB45_35DA_47CB_A471_82AE1978AE62_.wvu.FilterData" localSheetId="0" hidden="1">Planning!$A$1:$J$27</definedName>
    <definedName name="Z_11600B5A_2EB6_4F69_B83D_E9A486257D77_.wvu.FilterData" localSheetId="0" hidden="1">Planning!$A$1:$J$1</definedName>
    <definedName name="Z_116DA1D9_4717_4BF9_9FE5_3BE293C2FD5C_.wvu.FilterData" localSheetId="0" hidden="1">Planning!$A$1:$J$28</definedName>
    <definedName name="Z_1172897A_47D7_463A_B86A_FAC6226D80CB_.wvu.FilterData" localSheetId="0" hidden="1">Planning!$A$1:$J$1</definedName>
    <definedName name="Z_1197423D_953E_49C1_811B_E64D4EE01141_.wvu.FilterData" localSheetId="0" hidden="1">Planning!$A$1:$J$1</definedName>
    <definedName name="Z_11B230DC_88EC_440B_8D79_268453D739BD_.wvu.FilterData" localSheetId="0" hidden="1">Planning!$A$1:$J$1</definedName>
    <definedName name="Z_11E60A07_4917_4532_A0C4_F13AC18F246F_.wvu.FilterData" localSheetId="0" hidden="1">Planning!$A$1:$J$1</definedName>
    <definedName name="Z_11E9942F_CDB2_4A30_A27D_B0791FECC0F9_.wvu.FilterData" localSheetId="0" hidden="1">Planning!$A$1:$J$27</definedName>
    <definedName name="Z_120C70F4_0550_43EC_9732_27C7BE8EBEE6_.wvu.FilterData" localSheetId="0" hidden="1">Planning!$A$1:$J$1</definedName>
    <definedName name="Z_1211F504_3346_4B5B_B19F_BA26BDBCC5DE_.wvu.FilterData" localSheetId="0" hidden="1">Planning!$A$1:$J$27</definedName>
    <definedName name="Z_12200F53_1925_4573_AAF4_222532004ACC_.wvu.FilterData" localSheetId="0" hidden="1">Planning!$A$1:$J$28</definedName>
    <definedName name="Z_1228FCCE_70DE_4A74_9D95_AD0FEC9CC0FB_.wvu.FilterData" localSheetId="0" hidden="1">Planning!$A$1:$J$31</definedName>
    <definedName name="Z_122CDC04_CEB6_40EA_8001_4DE54DD069D0_.wvu.FilterData" localSheetId="0" hidden="1">Planning!$A$1:$J$1</definedName>
    <definedName name="Z_1237A7F5_8BBF_47CD_BBB3_9A47A608EDA3_.wvu.FilterData" localSheetId="0" hidden="1">Planning!$A$1:$J$1</definedName>
    <definedName name="Z_12568846_DB34_4095_8720_7156C9D521F7_.wvu.FilterData" localSheetId="0" hidden="1">Planning!$A$1:$J$1</definedName>
    <definedName name="Z_127E4B3D_B0F1_41D4_BF34_5043FA9DB21D_.wvu.FilterData" localSheetId="0" hidden="1">Planning!$A$1:$J$1</definedName>
    <definedName name="Z_128E37F8_7F02_4B0B_887B_C2C1C2FBCF27_.wvu.FilterData" localSheetId="0" hidden="1">Planning!$A$1:$J$1</definedName>
    <definedName name="Z_1293BB58_66A4_4823_B780_07D982FBA249_.wvu.FilterData" localSheetId="0" hidden="1">Planning!$A$1:$J$28</definedName>
    <definedName name="Z_12A11836_4157_49A9_8857_B43E469E9B0F_.wvu.FilterData" localSheetId="0" hidden="1">Planning!$A$1:$J$27</definedName>
    <definedName name="Z_12B4C6A7_76FC_4385_A03C_DA22C572CAD0_.wvu.FilterData" localSheetId="0" hidden="1">Planning!$A$1:$J$27</definedName>
    <definedName name="Z_12BB905E_8EF6_48B2_A310_5702B0F382B6_.wvu.FilterData" localSheetId="0" hidden="1">Planning!$A$1:$J$28</definedName>
    <definedName name="Z_12D4254B_9B04_424D_9110_46766CD4A64F_.wvu.FilterData" localSheetId="0" hidden="1">Planning!$A$1:$J$28</definedName>
    <definedName name="Z_12EDD318_7F01_4F65_8DD1_7FA5AEA89A01_.wvu.FilterData" localSheetId="0" hidden="1">Planning!$A$1:$J$28</definedName>
    <definedName name="Z_12F61DE3_6A53_4D68_83F2_5B548FFD6B7E_.wvu.FilterData" localSheetId="0" hidden="1">Planning!$A$1:$J$1</definedName>
    <definedName name="Z_132E66B0_9460_4653_B530_4FC416C9EDB2_.wvu.FilterData" localSheetId="0" hidden="1">Planning!$A$1:$J$28</definedName>
    <definedName name="Z_13349AAF_9A4F_44E4_AA32_90693A11E67E_.wvu.FilterData" localSheetId="0" hidden="1">Planning!$A$1:$J$1</definedName>
    <definedName name="Z_134F23E4_9435_4B83_A3FB_7F01697DA35F_.wvu.FilterData" localSheetId="0" hidden="1">Planning!$A$1:$J$27</definedName>
    <definedName name="Z_13553580_E417_46A1_89CE_A8A238D293BD_.wvu.FilterData" localSheetId="0" hidden="1">Planning!$A$1:$J$28</definedName>
    <definedName name="Z_135F2159_5A88_4C52_92C1_CC2894066C2E_.wvu.FilterData" localSheetId="0" hidden="1">Planning!$A$1:$J$28</definedName>
    <definedName name="Z_13615D1A_B428_4F5E_9512_0B20A788A8B4_.wvu.FilterData" localSheetId="0" hidden="1">Planning!$A$1:$J$39</definedName>
    <definedName name="Z_1387CCCA_9328_4923_8FC6_2A928468A406_.wvu.FilterData" localSheetId="0" hidden="1">Planning!$A$1:$J$28</definedName>
    <definedName name="Z_138E590D_568A_46A1_B2F7_78EE7C565AA2_.wvu.FilterData" localSheetId="0" hidden="1">Planning!$A$1:$J$27</definedName>
    <definedName name="Z_13901BEC_5497_47E1_81B9_8BD64D72FBEC_.wvu.FilterData" localSheetId="0" hidden="1">Planning!$A$1:$J$1</definedName>
    <definedName name="Z_1391F5D8_A9C5_4C57_A799_65E628464A1F_.wvu.FilterData" localSheetId="0" hidden="1">Planning!$A$1:$J$1</definedName>
    <definedName name="Z_139ADB1F_7B55_468B_A647_7297CE0ADA9C_.wvu.FilterData" localSheetId="0" hidden="1">Planning!$A$1:$J$1</definedName>
    <definedName name="Z_139BB35D_95EE_4562_8F58_C3913F78FFF6_.wvu.FilterData" localSheetId="0" hidden="1">Planning!$A$1:$J$1</definedName>
    <definedName name="Z_13C0DC0E_1306_4116_9249_FC25B301A627_.wvu.FilterData" localSheetId="0" hidden="1">Planning!$A$1:$J$27</definedName>
    <definedName name="Z_13C12882_1CE2_49D0_9543_86706B09E10B_.wvu.FilterData" localSheetId="0" hidden="1">Planning!$A$1:$J$39</definedName>
    <definedName name="Z_13CE7EF8_0541_418A_A8F7_F79211F88AA9_.wvu.FilterData" localSheetId="0" hidden="1">Planning!$A$1:$J$1</definedName>
    <definedName name="Z_13D2E6C2_8577_4E06_9AE5_A161FC458498_.wvu.FilterData" localSheetId="0" hidden="1">Planning!$A$1:$J$1</definedName>
    <definedName name="Z_13ED8FD0_D5E0_4276_84DB_A300F2DAF341_.wvu.FilterData" localSheetId="0" hidden="1">Planning!$A$1:$J$27</definedName>
    <definedName name="Z_140D1227_06D9_43A5_8C87_0F6AC229F6EB_.wvu.FilterData" localSheetId="0" hidden="1">Planning!$A$1:$J$1</definedName>
    <definedName name="Z_1418B23C_35C1_4D01_98F9_02830A8CD6FE_.wvu.FilterData" localSheetId="0" hidden="1">Planning!$A$1:$J$1</definedName>
    <definedName name="Z_142A528D_EF53_4974_AC4B_C291EBE75008_.wvu.FilterData" localSheetId="0" hidden="1">Planning!$A$1:$J$39</definedName>
    <definedName name="Z_14426B55_CB36_4332_AAF8_7B70667E5670_.wvu.FilterData" localSheetId="0" hidden="1">Planning!$A$1:$J$1</definedName>
    <definedName name="Z_14442C73_D279_4A6C_BF6E_C89DA24485D0_.wvu.FilterData" localSheetId="0" hidden="1">Planning!$A$1:$J$27</definedName>
    <definedName name="Z_144B5238_4C30_4295_8934_4B3C889D2B2E_.wvu.FilterData" localSheetId="0" hidden="1">Planning!$A$1:$J$28</definedName>
    <definedName name="Z_145073E5_45C8_407B_AA91_BA5BF667B673_.wvu.FilterData" localSheetId="0" hidden="1">Planning!$A$1:$J$27</definedName>
    <definedName name="Z_1456132E_6B5E_43EB_A820_034D75994742_.wvu.FilterData" localSheetId="0" hidden="1">Planning!$A$1:$J$1</definedName>
    <definedName name="Z_14584A83_16B5_4B11_AC7E_99889938CB6C_.wvu.FilterData" localSheetId="0" hidden="1">Planning!$A$1:$J$1</definedName>
    <definedName name="Z_1499075F_DE2A_4C6D_BC26_DD0851A196A1_.wvu.FilterData" localSheetId="0" hidden="1">Planning!$A$1:$J$31</definedName>
    <definedName name="Z_14A1CBF8_F356_4F74_995C_0ADEC46EFCF8_.wvu.FilterData" localSheetId="0" hidden="1">Planning!$A$1:$J$27</definedName>
    <definedName name="Z_14A57AA2_6089_4213_94BB_A9267538EADB_.wvu.FilterData" localSheetId="0" hidden="1">Planning!$A$1:$J$31</definedName>
    <definedName name="Z_14C8778D_6018_4887_98AD_14E4D01D4513_.wvu.FilterData" localSheetId="0" hidden="1">Planning!$A$1:$J$1</definedName>
    <definedName name="Z_14EE5779_54B2_45D8_B7D0_FD8455E881C9_.wvu.FilterData" localSheetId="0" hidden="1">Planning!$A$1:$J$31</definedName>
    <definedName name="Z_150FCAD2_C49D_4F56_83EC_AA1BC782893C_.wvu.FilterData" localSheetId="0" hidden="1">Planning!$A$1:$J$37</definedName>
    <definedName name="Z_15261E98_506B_47D7_B95A_9933D5EF576C_.wvu.FilterData" localSheetId="0" hidden="1">Planning!$A$1:$J$31</definedName>
    <definedName name="Z_1539F0C4_7581_4968_8ED3_3B41FE300945_.wvu.FilterData" localSheetId="0" hidden="1">Planning!$A$1:$J$37</definedName>
    <definedName name="Z_157A57E1_1868_4BAD_96B9_A805A6715E4C_.wvu.FilterData" localSheetId="0" hidden="1">Planning!$A$1:$J$28</definedName>
    <definedName name="Z_1585149F_711E_42A1_AEA6_4F71ACB07611_.wvu.FilterData" localSheetId="0" hidden="1">Planning!$A$1:$J$1</definedName>
    <definedName name="Z_158AC7A7_81AA_4B4A_9F7E_EEA5854802FB_.wvu.FilterData" localSheetId="0" hidden="1">Planning!$A$1:$J$37</definedName>
    <definedName name="Z_15989C0C_2EA1_4806_A8C8_998894452A03_.wvu.FilterData" localSheetId="0" hidden="1">Planning!$A$1:$J$28</definedName>
    <definedName name="Z_15B66ECF_F4A6_47A7_8BC1_27B87E740F04_.wvu.FilterData" localSheetId="0" hidden="1">Planning!$A$1:$J$1</definedName>
    <definedName name="Z_15B6E5D3_7F1B_4802_995A_F575ED6F5265_.wvu.FilterData" localSheetId="0" hidden="1">Planning!$A$1:$J$27</definedName>
    <definedName name="Z_15C9F11C_66DF_44F9_88F0_829C63877047_.wvu.FilterData" localSheetId="0" hidden="1">Planning!$A$1:$J$1</definedName>
    <definedName name="Z_15CEEC12_B76A_4260_8CE1_0EEAFC87E96A_.wvu.FilterData" localSheetId="0" hidden="1">Planning!$A$1:$J$1</definedName>
    <definedName name="Z_15D16AD5_61F1_4931_BEA2_E4151295B70D_.wvu.FilterData" localSheetId="0" hidden="1">Planning!$A$1:$J$1</definedName>
    <definedName name="Z_15E48F7F_601D_4C53_9B97_103B75D3F718_.wvu.FilterData" localSheetId="0" hidden="1">Planning!$A$1:$J$31</definedName>
    <definedName name="Z_15EDE404_FBAC_4378_A871_986AB8045A47_.wvu.FilterData" localSheetId="0" hidden="1">Planning!$A$1:$J$1</definedName>
    <definedName name="Z_160E6154_61BC_4FD7_869F_3C162A1409E6_.wvu.FilterData" localSheetId="0" hidden="1">Planning!$A$1:$J$28</definedName>
    <definedName name="Z_1611B616_C36D_4252_A019_7EA67E2DE5B5_.wvu.FilterData" localSheetId="0" hidden="1">Planning!$A$1:$J$28</definedName>
    <definedName name="Z_161C86FE_8390_48D8_82CC_52ED85CED8B8_.wvu.FilterData" localSheetId="0" hidden="1">Planning!$A$1:$J$28</definedName>
    <definedName name="Z_162A555F_81A4_4A32_8D05_2CB0C810F048_.wvu.FilterData" localSheetId="0" hidden="1">Planning!$A$1:$J$31</definedName>
    <definedName name="Z_1632ADF2_1601_495A_9FCD_0680F188DD0F_.wvu.FilterData" localSheetId="0" hidden="1">Planning!$A$1:$J$1</definedName>
    <definedName name="Z_1638B6A3_99F0_42F1_87A7_07D65AD765E2_.wvu.FilterData" localSheetId="0" hidden="1">Planning!$A$1:$J$1</definedName>
    <definedName name="Z_16445CE4_5670_4DC8_9E19_85DE123B5710_.wvu.FilterData" localSheetId="0" hidden="1">Planning!$A$1:$J$31</definedName>
    <definedName name="Z_164AFA24_EEB6_461F_8458_3C6BE6EC85F7_.wvu.FilterData" localSheetId="0" hidden="1">Planning!$A$1:$J$31</definedName>
    <definedName name="Z_164CCCD9_7D80_4919_9D84_B46EDC0C0040_.wvu.FilterData" localSheetId="0" hidden="1">Planning!$A$1:$J$1</definedName>
    <definedName name="Z_165AD921_69E1_4008_A2EB_38DEA55DA1A3_.wvu.FilterData" localSheetId="0" hidden="1">Planning!$A$1:$J$31</definedName>
    <definedName name="Z_166D1335_E7D6_485D_9240_10517C2DEA9F_.wvu.FilterData" localSheetId="0" hidden="1">Planning!$A$1:$J$28</definedName>
    <definedName name="Z_166FE8AB_E40F_42E5_BB62_DF1C8C81C99F_.wvu.FilterData" localSheetId="0" hidden="1">Planning!$A$1:$J$39</definedName>
    <definedName name="Z_16708D9A_A24A_48BC_AA3A_3E03C3EBDF5B_.wvu.FilterData" localSheetId="0" hidden="1">Planning!$A$1:$J$31</definedName>
    <definedName name="Z_16739A39_061C_4EE5_BF48_A683CD8E4760_.wvu.FilterData" localSheetId="0" hidden="1">Planning!$A$1:$J$27</definedName>
    <definedName name="Z_1676CEEA_049F_410A_9523_61657C22D9E5_.wvu.FilterData" localSheetId="0" hidden="1">Planning!$A$1:$J$1</definedName>
    <definedName name="Z_1676ECD0_6653_4B19_BDDA_DFADC88254BE_.wvu.FilterData" localSheetId="0" hidden="1">Planning!$A$1:$J$28</definedName>
    <definedName name="Z_1679C4B5_3330_4663_B21E_AC0D59D53E14_.wvu.FilterData" localSheetId="0" hidden="1">Planning!$A$1:$J$27</definedName>
    <definedName name="Z_167E62C2_6A51_44D6_BB66_84E639162759_.wvu.FilterData" localSheetId="0" hidden="1">Planning!$A$1:$J$27</definedName>
    <definedName name="Z_16911756_C3B8_4F9D_B078_97E153C22A91_.wvu.FilterData" localSheetId="0" hidden="1">Planning!$A$1:$J$31</definedName>
    <definedName name="Z_1691968C_8BD7_4661_A71E_4A9B4A524EAA_.wvu.FilterData" localSheetId="0" hidden="1">Planning!$A$1:$J$27</definedName>
    <definedName name="Z_16964164_DC18_482A_8EDC_F24B34B51A8A_.wvu.FilterData" localSheetId="0" hidden="1">Planning!$A$1:$J$1</definedName>
    <definedName name="Z_16A0C05C_2EFC_4559_A71B_E81CDDEA5121_.wvu.FilterData" localSheetId="0" hidden="1">Planning!$A$1:$J$27</definedName>
    <definedName name="Z_16A61B38_A561_4A39_87C0_B503F4394EDE_.wvu.FilterData" localSheetId="0" hidden="1">Planning!$A$1:$J$28</definedName>
    <definedName name="Z_16A74A9C_2CF2_41C6_AA30_D745DD0F3BF7_.wvu.FilterData" localSheetId="0" hidden="1">Planning!$A$1:$J$1</definedName>
    <definedName name="Z_16AC5E5F_A8C6_471B_8745_0781187E3748_.wvu.FilterData" localSheetId="0" hidden="1">Planning!$A$1:$J$28</definedName>
    <definedName name="Z_16B1F56A_D47E_44CA_AE20_5A8F87CC0148_.wvu.FilterData" localSheetId="0" hidden="1">Planning!$A$1:$J$27</definedName>
    <definedName name="Z_16BB992C_820E_4344_BF26_B363279749BE_.wvu.FilterData" localSheetId="0" hidden="1">Planning!$A$1:$J$1</definedName>
    <definedName name="Z_16E47DEC_E39D_4B0D_84F5_5FFD5EE44C0A_.wvu.FilterData" localSheetId="0" hidden="1">Planning!$A$1:$J$1</definedName>
    <definedName name="Z_16E5B4AC_4C2B_4EED_9613_932567A946EA_.wvu.FilterData" localSheetId="0" hidden="1">Planning!$A$1:$J$1</definedName>
    <definedName name="Z_170609F6_7EB4_49F7_8DD3_934159C04B1D_.wvu.FilterData" localSheetId="0" hidden="1">Planning!$A$1:$J$1</definedName>
    <definedName name="Z_17081345_88EA_4A2A_8288_0564C8F3A685_.wvu.FilterData" localSheetId="0" hidden="1">Planning!$A$1:$J$27</definedName>
    <definedName name="Z_17116B26_B4D2_4274_B31A_1EEFCEC9432E_.wvu.FilterData" localSheetId="0" hidden="1">Planning!$A$1:$J$27</definedName>
    <definedName name="Z_1721A4D2_C6C2_4943_AC49_CF44E82659BD_.wvu.FilterData" localSheetId="0" hidden="1">Planning!$A$1:$J$27</definedName>
    <definedName name="Z_17241F44_D805_4CFD_ACCB_8981684AE37D_.wvu.FilterData" localSheetId="0" hidden="1">Planning!$A$1:$J$1</definedName>
    <definedName name="Z_17384A00_DBA2_4E06_891C_9FAD8454D476_.wvu.FilterData" localSheetId="0" hidden="1">Planning!$A$1:$J$1</definedName>
    <definedName name="Z_1745C38C_19AC_4EA6_9409_2455E3A29265_.wvu.FilterData" localSheetId="0" hidden="1">Planning!$A$1:$J$31</definedName>
    <definedName name="Z_1746A69B_BBEA_45DD_A200_434108077862_.wvu.FilterData" localSheetId="0" hidden="1">Planning!$A$1:$J$27</definedName>
    <definedName name="Z_174B6CAC_A396_4AEF_91D1_A0B3C7580D83_.wvu.FilterData" localSheetId="0" hidden="1">Planning!$A$1:$J$1</definedName>
    <definedName name="Z_1756AFB0_C1F6_45A1_8D25_A26F7A8F3C16_.wvu.FilterData" localSheetId="0" hidden="1">Planning!$A$1:$J$1</definedName>
    <definedName name="Z_1765FF5E_0124_482A_A4DB_CB62FD6C034F_.wvu.FilterData" localSheetId="0" hidden="1">Planning!$A$1:$J$1</definedName>
    <definedName name="Z_17678B42_F82F_4D03_BD7C_B17331FC70EF_.wvu.FilterData" localSheetId="0" hidden="1">Planning!$A$1:$J$1</definedName>
    <definedName name="Z_176CBE74_D1ED_47D2_90B1_ACF3DF67F4FB_.wvu.FilterData" localSheetId="0" hidden="1">Planning!$A$1:$J$27</definedName>
    <definedName name="Z_176DC56F_1497_451F_8A75_B9F1FF9B4810_.wvu.FilterData" localSheetId="0" hidden="1">Planning!$A$1:$J$27</definedName>
    <definedName name="Z_177016AC_1638_4348_A313_F4EC1357F0A8_.wvu.FilterData" localSheetId="0" hidden="1">Planning!$A$1:$J$28</definedName>
    <definedName name="Z_177DEA06_AB35_4AEC_8936_CC11E0D3D3E7_.wvu.FilterData" localSheetId="0" hidden="1">Planning!$A$1:$J$1</definedName>
    <definedName name="Z_178D7C21_8BA4_4ACA_812A_13447BDF2B3C_.wvu.FilterData" localSheetId="0" hidden="1">Planning!$A$1:$J$31</definedName>
    <definedName name="Z_1792FFE6_933C_4BF4_8349_84D10C7C98B2_.wvu.FilterData" localSheetId="0" hidden="1">Planning!$A$1:$J$28</definedName>
    <definedName name="Z_17AC4A39_52D1_4F6B_BF0A_4A55B4A2D3B2_.wvu.FilterData" localSheetId="0" hidden="1">Planning!$A$1:$J$27</definedName>
    <definedName name="Z_17B47573_A670_4D78_BEDE_F29D2C70512D_.wvu.FilterData" localSheetId="0" hidden="1">Planning!$A$1:$J$28</definedName>
    <definedName name="Z_17DB7907_3A3E_45E8_8549_A013527DEB91_.wvu.FilterData" localSheetId="0" hidden="1">Planning!$A$1:$J$1</definedName>
    <definedName name="Z_17EDF5C3_2584_43E2_8148_352949673EAA_.wvu.FilterData" localSheetId="0" hidden="1">Planning!$A$1:$J$37</definedName>
    <definedName name="Z_17F136C4_50CF_4013_AA2B_9459291E325C_.wvu.FilterData" localSheetId="0" hidden="1">Planning!$A$1:$J$27</definedName>
    <definedName name="Z_17F5FE39_9331_435C_AA4E_38916EFC8E7E_.wvu.FilterData" localSheetId="0" hidden="1">Planning!$A$1:$J$28</definedName>
    <definedName name="Z_1800753E_8338_4A04_B453_4390D2547F0A_.wvu.FilterData" localSheetId="0" hidden="1">Planning!$A$1:$J$27</definedName>
    <definedName name="Z_18090B97_B95E_4DC6_9E11_276F63869ACD_.wvu.FilterData" localSheetId="0" hidden="1">Planning!$A$1:$J$28</definedName>
    <definedName name="Z_1809E3BD_BCDB_4B05_B104_2F61E221B1E7_.wvu.FilterData" localSheetId="0" hidden="1">Planning!$A$1:$J$28</definedName>
    <definedName name="Z_180BC018_62F5_4161_BD37_13D037F2EE50_.wvu.FilterData" localSheetId="0" hidden="1">Planning!$A$1:$J$28</definedName>
    <definedName name="Z_183BF303_A3D7_465F_BAA4_714FF0BA21E9_.wvu.FilterData" localSheetId="0" hidden="1">Planning!$A$1:$J$27</definedName>
    <definedName name="Z_183D082C_23B7_427F_8C05_DBE9DFDB0D49_.wvu.FilterData" localSheetId="0" hidden="1">Planning!$A$1:$J$1</definedName>
    <definedName name="Z_183E7BF6_3D26_4AB7_8F98_045B008B5F95_.wvu.FilterData" localSheetId="0" hidden="1">Planning!$A$1:$J$28</definedName>
    <definedName name="Z_1841B3C0_36D2_4D1E_88B7_355E9B0D862A_.wvu.FilterData" localSheetId="0" hidden="1">Planning!$A$1:$J$1</definedName>
    <definedName name="Z_1868A126_F75B_4D29_87D6_D6D09C1BCE20_.wvu.FilterData" localSheetId="0" hidden="1">Planning!$A$1:$J$1</definedName>
    <definedName name="Z_187F07E7_B05A_473B_AF63_BA9CF459BE1C_.wvu.FilterData" localSheetId="0" hidden="1">Planning!$A$1:$J$1</definedName>
    <definedName name="Z_1885E14A_A5D5_4AE2_A78A_8494BE8ED033_.wvu.FilterData" localSheetId="0" hidden="1">Planning!$A$1:$J$27</definedName>
    <definedName name="Z_18963202_0669_4E5B_9277_C8A7D14148D0_.wvu.FilterData" localSheetId="0" hidden="1">Planning!$A$1:$J$1</definedName>
    <definedName name="Z_18980B93_6B4B_4168_8806_4EF73D1E6BEA_.wvu.FilterData" localSheetId="0" hidden="1">Planning!$A$1:$J$27</definedName>
    <definedName name="Z_189DB411_1933_4F3D_8EC6_ECB2C54283B5_.wvu.FilterData" localSheetId="0" hidden="1">Planning!$A$1:$J$31</definedName>
    <definedName name="Z_18A825E6_AA8D_4B9F_BAE7_82D61229D07C_.wvu.FilterData" localSheetId="0" hidden="1">Planning!$A$1:$J$39</definedName>
    <definedName name="Z_18C80F52_1D66_425E_9182_E2F9047F620B_.wvu.FilterData" localSheetId="0" hidden="1">Planning!$A$1:$J$27</definedName>
    <definedName name="Z_18D0721C_D3CC_485E_83AF_0A0951CD0BC8_.wvu.FilterData" localSheetId="0" hidden="1">Planning!$A$1:$J$39</definedName>
    <definedName name="Z_18EDFF51_6DB1_4627_933F_98F66AD1696A_.wvu.FilterData" localSheetId="0" hidden="1">Planning!$A$1:$J$27</definedName>
    <definedName name="Z_18F83156_250C_4A64_9669_76ECCA3E084A_.wvu.FilterData" localSheetId="0" hidden="1">Planning!$A$1:$J$27</definedName>
    <definedName name="Z_190337D5_53AF_4D09_AC03_D9BD25CE5039_.wvu.FilterData" localSheetId="0" hidden="1">Planning!$A$1:$J$27</definedName>
    <definedName name="Z_1906B23F_3841_40A7_A01C_B53224DE4174_.wvu.FilterData" localSheetId="0" hidden="1">Planning!$A$1:$J$50</definedName>
    <definedName name="Z_192E8A83_13F1_46AC_B065_42F8B47CFA63_.wvu.FilterData" localSheetId="0" hidden="1">Planning!$A$1:$J$27</definedName>
    <definedName name="Z_19318278_DFA0_44E8_AD1E_39AA19145979_.wvu.FilterData" localSheetId="0" hidden="1">Planning!$A$1:$J$31</definedName>
    <definedName name="Z_19320883_88E9_4947_90DC_FF02FA9D1BBB_.wvu.FilterData" localSheetId="0" hidden="1">Planning!$A$1:$J$27</definedName>
    <definedName name="Z_1941FB0E_4C63_4535_9E11_BCF2F1BEF1A5_.wvu.FilterData" localSheetId="0" hidden="1">Planning!$A$1:$J$27</definedName>
    <definedName name="Z_1943EE0B_E92B_4EC3_8FDE_6FE5AFB73DEA_.wvu.FilterData" localSheetId="0" hidden="1">Planning!$A$1:$J$28</definedName>
    <definedName name="Z_194D8867_3829_4056_A5A2_2AF03CD99D16_.wvu.FilterData" localSheetId="0" hidden="1">Planning!$A$1:$J$1</definedName>
    <definedName name="Z_19582AA5_2309_4A06_822C_0A5FB9411F92_.wvu.FilterData" localSheetId="0" hidden="1">Planning!$A$1:$J$1</definedName>
    <definedName name="Z_196719DD_6418_4066_A5C5_6087F30F6787_.wvu.FilterData" localSheetId="0" hidden="1">Planning!$A$1:$J$37</definedName>
    <definedName name="Z_197120AE_9BFA_443A_8B12_BE6793AF51E3_.wvu.FilterData" localSheetId="0" hidden="1">Planning!$A$1:$J$1</definedName>
    <definedName name="Z_1988A94D_BEBF_4983_912F_F6CE10C50CC2_.wvu.FilterData" localSheetId="0" hidden="1">Planning!$A$1:$J$1</definedName>
    <definedName name="Z_19954C01_A6E7_4CF4_B6C2_BC61F5F9CD18_.wvu.FilterData" localSheetId="0" hidden="1">Planning!$A$1:$J$1</definedName>
    <definedName name="Z_19A8F8C0_F4B7_4F1F_AF5C_575D0C9F68F0_.wvu.FilterData" localSheetId="0" hidden="1">Planning!$A$1:$J$27</definedName>
    <definedName name="Z_19AC197D_B9A1_44B8_8C86_2EA865227116_.wvu.FilterData" localSheetId="0" hidden="1">Planning!$A$1:$J$28</definedName>
    <definedName name="Z_19BD44E8_50C7_4E9D_A4F4_B850BF061A1B_.wvu.FilterData" localSheetId="0" hidden="1">Planning!$A$1:$J$1</definedName>
    <definedName name="Z_19C48887_4CDF_4C7A_A827_1952B1E7FAC4_.wvu.FilterData" localSheetId="0" hidden="1">Planning!$A$1:$J$1</definedName>
    <definedName name="Z_19EC177E_8D83_4288_B158_DA4DA5C05A8D_.wvu.FilterData" localSheetId="0" hidden="1">Planning!$A$1:$J$27</definedName>
    <definedName name="Z_19EE9DCA_6965_4BFB_8801_E1ED46603E5B_.wvu.FilterData" localSheetId="0" hidden="1">Planning!$A$1:$J$1</definedName>
    <definedName name="Z_1A0262DC_F9B8_447C_8E8E_5346D18234B8_.wvu.FilterData" localSheetId="0" hidden="1">Planning!$A$1:$J$28</definedName>
    <definedName name="Z_1A15A675_4CF8_435D_8DBB_913981C24B40_.wvu.FilterData" localSheetId="0" hidden="1">Planning!$A$1:$J$1</definedName>
    <definedName name="Z_1A26BBE9_66CF_480B_8824_47D5AD974F52_.wvu.FilterData" localSheetId="0" hidden="1">Planning!$A$1:$J$1</definedName>
    <definedName name="Z_1A38EE34_B443_407E_88FC_034821E7F055_.wvu.FilterData" localSheetId="0" hidden="1">Planning!$A$1:$J$1</definedName>
    <definedName name="Z_1A3C59E1_9E2D_458F_BF76_D2F76C87AF1E_.wvu.FilterData" localSheetId="0" hidden="1">Planning!$A$1:$J$31</definedName>
    <definedName name="Z_1A40E0FC_9A01_4403_BBD9_83C169F6D9D3_.wvu.FilterData" localSheetId="0" hidden="1">Planning!$A$1:$J$28</definedName>
    <definedName name="Z_1A4BE2DA_26AA_4943_81B9_0CCD8682F5EF_.wvu.FilterData" localSheetId="0" hidden="1">Planning!$A$1:$J$28</definedName>
    <definedName name="Z_1A62EEA3_163F_4A12_A437_B07128342297_.wvu.FilterData" localSheetId="0" hidden="1">Planning!$A$1:$J$27</definedName>
    <definedName name="Z_1A64DFD8_3CA4_46F1_9BEF_9E73DF6FF2E7_.wvu.FilterData" localSheetId="0" hidden="1">Planning!$A$1:$J$1</definedName>
    <definedName name="Z_1A6E2608_50A8_48D6_8636_254151CD105C_.wvu.FilterData" localSheetId="0" hidden="1">Planning!$A$1:$J$28</definedName>
    <definedName name="Z_1A80FFFE_A5D4_494A_8CAB_DA5D0B2EE5F4_.wvu.FilterData" localSheetId="0" hidden="1">Planning!$A$1:$J$50</definedName>
    <definedName name="Z_1A907702_8131_4AB7_8A6F_ADA492FC741F_.wvu.FilterData" localSheetId="0" hidden="1">Planning!$A$1:$J$27</definedName>
    <definedName name="Z_1ABDBBB5_A09D_4E43_8273_308F1AC99129_.wvu.FilterData" localSheetId="0" hidden="1">Planning!$A$1:$J$31</definedName>
    <definedName name="Z_1AC54F35_38FA_439B_98F2_B6D6F0F51316_.wvu.FilterData" localSheetId="0" hidden="1">Planning!$A$1:$J$28</definedName>
    <definedName name="Z_1ACE0220_012D_468C_9C6B_DE3E408E3B6D_.wvu.FilterData" localSheetId="0" hidden="1">Planning!$A$1:$J$1</definedName>
    <definedName name="Z_1AD330E2_DB72_466C_9971_790561937EE3_.wvu.FilterData" localSheetId="0" hidden="1">Planning!$A$1:$J$31</definedName>
    <definedName name="Z_1ADAC9C8_6F4A_48A3_A6B9_9A0B10CA6535_.wvu.FilterData" localSheetId="0" hidden="1">Planning!$A$1:$J$50</definedName>
    <definedName name="Z_1AE118A4_9FA1_4F01_80B3_8AFE50359950_.wvu.FilterData" localSheetId="0" hidden="1">Planning!$A$1:$J$1</definedName>
    <definedName name="Z_1AEB1E5F_E232_4AE7_8451_202EEC984FAD_.wvu.FilterData" localSheetId="0" hidden="1">Planning!$A$1:$J$1</definedName>
    <definedName name="Z_1AF17FDD_EC1C_4834_96A7_1CA9E8A7AAB0_.wvu.FilterData" localSheetId="0" hidden="1">Planning!$A$1:$J$1</definedName>
    <definedName name="Z_1B11BFD6_5C04_451B_9266_C228537BE0CE_.wvu.FilterData" localSheetId="0" hidden="1">Planning!$A$1:$J$1</definedName>
    <definedName name="Z_1B163F21_1032_4CFB_8BFA_EE5295034704_.wvu.FilterData" localSheetId="0" hidden="1">Planning!$A$1:$J$27</definedName>
    <definedName name="Z_1B2550AB_0F04_4C35_A86E_8EDA56634907_.wvu.FilterData" localSheetId="0" hidden="1">Planning!$A$1:$J$27</definedName>
    <definedName name="Z_1B2BAF30_7C0D_4C57_97CC_F4DEB387C95E_.wvu.FilterData" localSheetId="0" hidden="1">Planning!$A$1:$J$31</definedName>
    <definedName name="Z_1B33E84C_1C00_4E37_9591_5160B89D46CA_.wvu.FilterData" localSheetId="0" hidden="1">Planning!$A$1:$J$28</definedName>
    <definedName name="Z_1B37CA89_020A_42BE_B196_DF04B9DAABF9_.wvu.FilterData" localSheetId="0" hidden="1">Planning!$A$1:$J$27</definedName>
    <definedName name="Z_1B52DE8C_475B_443B_9573_3748D7D7B7E5_.wvu.FilterData" localSheetId="0" hidden="1">Planning!$A$1:$J$28</definedName>
    <definedName name="Z_1B848977_5E61_404F_88DE_D520962B487C_.wvu.FilterData" localSheetId="0" hidden="1">Planning!$A$1:$J$31</definedName>
    <definedName name="Z_1BA3BB83_F233_4B5C_9FAC_DA74A89EA2FD_.wvu.FilterData" localSheetId="0" hidden="1">Planning!$A$1:$J$1</definedName>
    <definedName name="Z_1BA9560F_76A3_44FF_87F9_CD0CA868F909_.wvu.FilterData" localSheetId="0" hidden="1">Planning!$A$1:$J$1</definedName>
    <definedName name="Z_1BB847A3_726F_4889_97F3_154D34341463_.wvu.FilterData" localSheetId="0" hidden="1">Planning!$A$1:$J$28</definedName>
    <definedName name="Z_1BD70FB8_938A_4F09_B32D_8EBAD4760CA7_.wvu.FilterData" localSheetId="0" hidden="1">Planning!$A$1:$J$27</definedName>
    <definedName name="Z_1BDE0EE9_3C7A_4B53_9461_751D543A6B44_.wvu.FilterData" localSheetId="0" hidden="1">Planning!$A$1:$J$27</definedName>
    <definedName name="Z_1BE1DB18_E9AF_40EB_9EE2_8A785B5D55D4_.wvu.FilterData" localSheetId="0" hidden="1">Planning!$A$1:$J$28</definedName>
    <definedName name="Z_1BE3C16F_45E0_447A_8213_525F669435BF_.wvu.FilterData" localSheetId="0" hidden="1">Planning!$A$1:$J$28</definedName>
    <definedName name="Z_1BE56497_A263_46E4_8642_2AFA003D7D92_.wvu.FilterData" localSheetId="0" hidden="1">Planning!$A$1:$J$1</definedName>
    <definedName name="Z_1BEA8E7C_8EAE_46AA_A838_FE768FD8BB3E_.wvu.FilterData" localSheetId="0" hidden="1">Planning!$A$1:$J$28</definedName>
    <definedName name="Z_1BEDE7A1_34F4_4631_954C_A60DD06C232D_.wvu.FilterData" localSheetId="0" hidden="1">Planning!$A$1:$J$28</definedName>
    <definedName name="Z_1BF11E29_3787_4E57_92B7_46255A5C4567_.wvu.FilterData" localSheetId="0" hidden="1">Planning!$A$1:$J$1</definedName>
    <definedName name="Z_1BF593EE_36FD_4EB8_9103_A755119C6894_.wvu.FilterData" localSheetId="0" hidden="1">Planning!$A$1:$J$31</definedName>
    <definedName name="Z_1BF89576_8313_4CD5_889C_3F3E999D8726_.wvu.FilterData" localSheetId="0" hidden="1">Planning!$A$1:$J$1</definedName>
    <definedName name="Z_1BF997E7_9F52_4416_BF19_9E032D938F8A_.wvu.FilterData" localSheetId="0" hidden="1">Planning!$A$1:$J$28</definedName>
    <definedName name="Z_1C03753A_22EC_40DF_BEDC_BC3928F3219C_.wvu.FilterData" localSheetId="0" hidden="1">Planning!$A$1:$J$31</definedName>
    <definedName name="Z_1C222CAF_9EC2_4C0A_976F_E31B3DAC53A9_.wvu.FilterData" localSheetId="0" hidden="1">Planning!$A$1:$J$31</definedName>
    <definedName name="Z_1C259129_DCAE_46A8_B666_7E6FA0EC415F_.wvu.FilterData" localSheetId="0" hidden="1">Planning!$A$1:$J$27</definedName>
    <definedName name="Z_1C4175D7_BEAD_4A52_813D_75223D17FE44_.wvu.FilterData" localSheetId="0" hidden="1">Planning!$A$1:$J$27</definedName>
    <definedName name="Z_1C45E429_B2BC_421D_870F_F423EB13703A_.wvu.FilterData" localSheetId="0" hidden="1">Planning!$A$1:$J$27</definedName>
    <definedName name="Z_1C4606BD_9611_40C3_B575_AB14FCB65821_.wvu.FilterData" localSheetId="0" hidden="1">Planning!$A$1:$J$1</definedName>
    <definedName name="Z_1C666F22_0847_4B5E_B174_7AE2A2E335E1_.wvu.FilterData" localSheetId="0" hidden="1">Planning!$A$1:$J$1</definedName>
    <definedName name="Z_1C68F970_4D56_4689_A3CD_4CE870687E49_.wvu.FilterData" localSheetId="0" hidden="1">Planning!$A$1:$J$28</definedName>
    <definedName name="Z_1C6AB8E3_DB2A_4B48_9173_697DB30E35DB_.wvu.FilterData" localSheetId="0" hidden="1">Planning!$A$1:$J$1</definedName>
    <definedName name="Z_1C788864_689F_4736_BA31_819EBAA518ED_.wvu.FilterData" localSheetId="0" hidden="1">Planning!$A$1:$J$27</definedName>
    <definedName name="Z_1C79F89B_DE4E_4277_9573_1A65A5E10993_.wvu.FilterData" localSheetId="0" hidden="1">Planning!$A$1:$J$27</definedName>
    <definedName name="Z_1C7B3E27_125D_43D6_A5F4_071D59040094_.wvu.FilterData" localSheetId="0" hidden="1">Planning!$A$1:$J$37</definedName>
    <definedName name="Z_1C8E9FCF_85B2_4113_9318_51E0C0C2CFD8_.wvu.FilterData" localSheetId="0" hidden="1">Planning!$A$1:$J$1</definedName>
    <definedName name="Z_1C98B9D4_6A96_4FDA_9138_27DA6678364E_.wvu.FilterData" localSheetId="0" hidden="1">Planning!$A$1:$J$31</definedName>
    <definedName name="Z_1CAC27CB_8DB4_42C8_8FD0_D148ADADC8AE_.wvu.FilterData" localSheetId="0" hidden="1">Planning!$A$1:$J$1</definedName>
    <definedName name="Z_1CC726C4_8BE7_446D_89CB_8856C6517805_.wvu.FilterData" localSheetId="0" hidden="1">Planning!$A$1:$J$1</definedName>
    <definedName name="Z_1CE87AF8_AAC8_48A7_96E2_A99F4625F34F_.wvu.FilterData" localSheetId="0" hidden="1">Planning!$A$1:$J$1</definedName>
    <definedName name="Z_1CEC5B1E_0B92_4608_8AB2_94D739938304_.wvu.FilterData" localSheetId="0" hidden="1">Planning!$A$1:$J$1</definedName>
    <definedName name="Z_1CF0CCC1_674E_4FC4_91F7_76A11C67F71D_.wvu.FilterData" localSheetId="0" hidden="1">Planning!$A$1:$J$28</definedName>
    <definedName name="Z_1D00F1F5_4771_4EE3_BAA0_C144B0A04488_.wvu.FilterData" localSheetId="0" hidden="1">Planning!$A$1:$J$27</definedName>
    <definedName name="Z_1D0238DC_9344_4422_8858_DA17C6284681_.wvu.FilterData" localSheetId="0" hidden="1">Planning!$A$1:$J$1</definedName>
    <definedName name="Z_1D03FCEC_71E3_44AB_8006_32D80C29F4E9_.wvu.FilterData" localSheetId="0" hidden="1">Planning!$A$1:$J$27</definedName>
    <definedName name="Z_1D0D033D_28AB_4682_AD41_618FF1BE87AA_.wvu.FilterData" localSheetId="0" hidden="1">Planning!$A$1:$J$28</definedName>
    <definedName name="Z_1D21E26F_A20A_4C76_88FC_167CB0CFC706_.wvu.FilterData" localSheetId="0" hidden="1">Planning!$A$1:$J$31</definedName>
    <definedName name="Z_1D3B8A43_2DDC_43B2_9703_32AA1A0CC7C6_.wvu.FilterData" localSheetId="0" hidden="1">Planning!$A$1:$J$1</definedName>
    <definedName name="Z_1D4579CF_CFF8_4442_A02C_61E6E1CF8FBF_.wvu.FilterData" localSheetId="0" hidden="1">Planning!$A$1:$J$28</definedName>
    <definedName name="Z_1D4A7959_2FE6_4031_AB43_E23974BF65BF_.wvu.FilterData" localSheetId="0" hidden="1">Planning!$A$1:$J$1</definedName>
    <definedName name="Z_1D4AC53D_EA72_4FA0_BB5F_F4DE36C2D5CB_.wvu.FilterData" localSheetId="0" hidden="1">Planning!$A$1:$J$28</definedName>
    <definedName name="Z_1D66448F_6040_4618_91AD_D75ED0856680_.wvu.FilterData" localSheetId="0" hidden="1">Planning!$A$1:$J$1</definedName>
    <definedName name="Z_1D67385E_E7D3_4F6C_AB60_A99FBC0F9BD6_.wvu.FilterData" localSheetId="0" hidden="1">Planning!$A$1:$J$28</definedName>
    <definedName name="Z_1D7B0466_C20F_4B26_8873_6FC9FBA2F7DA_.wvu.FilterData" localSheetId="0" hidden="1">Planning!$A$1:$J$27</definedName>
    <definedName name="Z_1D7C42AC_90A2_401E_95F2_23A737CE483C_.wvu.FilterData" localSheetId="0" hidden="1">Planning!$A$1:$J$1</definedName>
    <definedName name="Z_1D81C9C1_B04F_447A_920A_852A82461CEB_.wvu.FilterData" localSheetId="0" hidden="1">Planning!$A$1:$J$27</definedName>
    <definedName name="Z_1D85FC3D_CA93_4E09_8CA2_F957C1B98562_.wvu.FilterData" localSheetId="0" hidden="1">Planning!$A$1:$J$27</definedName>
    <definedName name="Z_1DA5F69C_AAC3_44F3_865A_DB8D2084AA2F_.wvu.FilterData" localSheetId="0" hidden="1">Planning!$A$1:$J$27</definedName>
    <definedName name="Z_1DA60022_A250_432F_B03A_1A8043551FE4_.wvu.FilterData" localSheetId="0" hidden="1">Planning!$A$1:$J$27</definedName>
    <definedName name="Z_1DA9CF7C_BAB6_4266_9205_71858B78E875_.wvu.FilterData" localSheetId="0" hidden="1">Planning!$A$1:$J$1</definedName>
    <definedName name="Z_1DBBD917_F7BB_4DDD_A7A5_A9744750FD2D_.wvu.FilterData" localSheetId="0" hidden="1">Planning!$A$1:$J$27</definedName>
    <definedName name="Z_1DC42188_2D8E_4BA6_A562_3A998540906A_.wvu.FilterData" localSheetId="0" hidden="1">Planning!$A$1:$J$31</definedName>
    <definedName name="Z_1DCF3614_A2DA_4AED_A367_289BFD2D5424_.wvu.FilterData" localSheetId="0" hidden="1">Planning!$A$1:$J$27</definedName>
    <definedName name="Z_1DD98EA5_7A56_4C53_BAF3_6BCEB687947A_.wvu.FilterData" localSheetId="0" hidden="1">Planning!$A$1:$J$28</definedName>
    <definedName name="Z_1DDC12BD_F692_4E2F_A7E1_29DC5679FC67_.wvu.FilterData" localSheetId="0" hidden="1">Planning!$A$1:$J$1</definedName>
    <definedName name="Z_1DF47AD6_4F0F_41ED_A8E9_54C79FA2F5D2_.wvu.FilterData" localSheetId="0" hidden="1">Planning!$A$1:$J$28</definedName>
    <definedName name="Z_1E09609A_2239_448A_862E_3683801C30DF_.wvu.FilterData" localSheetId="0" hidden="1">Planning!$A$1:$J$1</definedName>
    <definedName name="Z_1E0B40BA_58D1_4593_9E0A_836896F42B4D_.wvu.FilterData" localSheetId="0" hidden="1">Planning!$A$1:$J$1</definedName>
    <definedName name="Z_1E0F9210_551B_4525_895B_45D25BC1D656_.wvu.FilterData" localSheetId="0" hidden="1">Planning!$A$1:$J$1</definedName>
    <definedName name="Z_1E1A34C5_2866_42C3_B79F_4F176D091BFA_.wvu.FilterData" localSheetId="0" hidden="1">Planning!$A$1:$J$28</definedName>
    <definedName name="Z_1E1BC70D_5F7E_4B61_9EC2_9A68D21A571C_.wvu.FilterData" localSheetId="0" hidden="1">Planning!$A$1:$J$1</definedName>
    <definedName name="Z_1E1C9718_4574_4130_87BB_3CC1914622F6_.wvu.FilterData" localSheetId="0" hidden="1">Planning!$A$1:$J$1</definedName>
    <definedName name="Z_1E2685BB_E28A_4B0F_B0A2_B208BF2E0F62_.wvu.FilterData" localSheetId="0" hidden="1">Planning!$A$1:$J$27</definedName>
    <definedName name="Z_1E36439B_A8FB_4A91_92C3_158262CED437_.wvu.FilterData" localSheetId="0" hidden="1">Planning!$A$1:$J$1</definedName>
    <definedName name="Z_1E401B4D_26BD_44C5_A837_D90DDC7B8EC2_.wvu.FilterData" localSheetId="0" hidden="1">Planning!$A$1:$J$1</definedName>
    <definedName name="Z_1E44C442_DF4B_448C_B0E5_C469EEDC981B_.wvu.FilterData" localSheetId="0" hidden="1">Planning!$A$1:$J$1</definedName>
    <definedName name="Z_1E47389A_3C20_4712_B4E7_6F11536A9925_.wvu.FilterData" localSheetId="0" hidden="1">Planning!$A$1:$J$28</definedName>
    <definedName name="Z_1E686AF9_A08D_41E2_BB7B_478125B5770D_.wvu.FilterData" localSheetId="0" hidden="1">Planning!$A$1:$J$1</definedName>
    <definedName name="Z_1E69550F_07D7_4164_90A2_E55DF08F7AAB_.wvu.FilterData" localSheetId="0" hidden="1">Planning!$A$1:$J$27</definedName>
    <definedName name="Z_1E6B3403_048B_4524_8AC2_B4B2D08C05BD_.wvu.FilterData" localSheetId="0" hidden="1">Planning!$A$1:$J$28</definedName>
    <definedName name="Z_1E6BF9E3_3D3A_49CA_A2BE_D51F61761421_.wvu.FilterData" localSheetId="0" hidden="1">Planning!$A$1:$J$1</definedName>
    <definedName name="Z_1E75D807_9AF9_4FF8_94BD_2DD56A521112_.wvu.FilterData" localSheetId="0" hidden="1">Planning!$A$1:$J$28</definedName>
    <definedName name="Z_1EA07D84_4257_4B27_BFF9_64A84EE77EB7_.wvu.FilterData" localSheetId="0" hidden="1">Planning!$A$1:$J$1</definedName>
    <definedName name="Z_1ECDA7C7_2310_4C74_9904_7B2B56C3CA58_.wvu.FilterData" localSheetId="0" hidden="1">Planning!$A$1:$J$27</definedName>
    <definedName name="Z_1ED1EF7B_7469_4B6E_824E_5B12F2AEF15C_.wvu.FilterData" localSheetId="0" hidden="1">Planning!$A$1:$J$27</definedName>
    <definedName name="Z_1ED9639E_4CA3_45B3_9B00_D94758921939_.wvu.FilterData" localSheetId="0" hidden="1">Planning!$A$1:$J$27</definedName>
    <definedName name="Z_1EE4BF52_7340_4F0A_AB8A_5DC10163249C_.wvu.FilterData" localSheetId="0" hidden="1">Planning!$A$1:$J$28</definedName>
    <definedName name="Z_1EF88030_22FE_4355_BAB4_16D0D84F5405_.wvu.FilterData" localSheetId="0" hidden="1">Planning!$A$1:$J$50</definedName>
    <definedName name="Z_1F07F380_F792_48BE_B204_ADD5FEED7CFF_.wvu.FilterData" localSheetId="0" hidden="1">Planning!$A$1:$J$37</definedName>
    <definedName name="Z_1F11023E_AA08_4E94_A5C1_6C3AB3ED0A73_.wvu.FilterData" localSheetId="0" hidden="1">Planning!$A$1:$J$1</definedName>
    <definedName name="Z_1F1DCB43_B56D_4623_9065_8FFF1D4C5F0B_.wvu.FilterData" localSheetId="0" hidden="1">Planning!$A$1:$J$28</definedName>
    <definedName name="Z_1F6CB66C_D8B6_40FE_B6B1_6408A3B9EAAD_.wvu.FilterData" localSheetId="0" hidden="1">Planning!$A$1:$J$1</definedName>
    <definedName name="Z_1F75731E_D8B0_414E_A284_30ED3BFFC39F_.wvu.FilterData" localSheetId="0" hidden="1">Planning!$A$1:$J$27</definedName>
    <definedName name="Z_1F76DF39_EBF1_4FC7_92E5_00B3EA02F5AE_.wvu.FilterData" localSheetId="0" hidden="1">Planning!$A$1:$J$1</definedName>
    <definedName name="Z_1F9EBF9E_E917_40FD_8C11_597F51FB1273_.wvu.FilterData" localSheetId="0" hidden="1">Planning!$A$1:$J$31</definedName>
    <definedName name="Z_1FA73A66_83EB_442D_B585_902ED147FCDB_.wvu.FilterData" localSheetId="0" hidden="1">Planning!$A$1:$J$1</definedName>
    <definedName name="Z_1FAF6FF5_D00C_49E5_BE0D_9E808D45B4DE_.wvu.FilterData" localSheetId="0" hidden="1">Planning!$A$1:$J$27</definedName>
    <definedName name="Z_1FB58C53_703E_4DA2_9E14_6F5AB1FB7468_.wvu.FilterData" localSheetId="0" hidden="1">Planning!$A$1:$J$1</definedName>
    <definedName name="Z_1FE231E2_2559_4BA8_AB2E_42BA9BE7D06B_.wvu.FilterData" localSheetId="0" hidden="1">Planning!$A$1:$J$1</definedName>
    <definedName name="Z_1FE9582D_E085_4ADA_B214_B2C3F8974FDB_.wvu.FilterData" localSheetId="0" hidden="1">Planning!$A$1:$J$31</definedName>
    <definedName name="Z_1FFB1FAB_E286_41C3_8250_C561C8009898_.wvu.FilterData" localSheetId="0" hidden="1">Planning!$A$1:$J$1</definedName>
    <definedName name="Z_200AC860_557D_4489_BCCD_E1F5F24513F0_.wvu.FilterData" localSheetId="0" hidden="1">Planning!$A$1:$J$1</definedName>
    <definedName name="Z_200B4C95_9340_4D5B_A156_076419124D6C_.wvu.FilterData" localSheetId="0" hidden="1">Planning!$A$1:$J$31</definedName>
    <definedName name="Z_200D8332_629D_4FBE_927B_555C2AF6CBDA_.wvu.FilterData" localSheetId="0" hidden="1">Planning!$A$1:$J$1</definedName>
    <definedName name="Z_200E3FB3_4BDF_48F8_9991_7DEDC6634979_.wvu.FilterData" localSheetId="0" hidden="1">Planning!$A$1:$J$1</definedName>
    <definedName name="Z_201793EB_EC8F_4784_8E00_49DC4B545012_.wvu.FilterData" localSheetId="0" hidden="1">Planning!$A$1:$J$1</definedName>
    <definedName name="Z_20256836_F457_4E4B_81A9_9E37DA5AC3FC_.wvu.FilterData" localSheetId="0" hidden="1">Planning!$A$1:$J$1</definedName>
    <definedName name="Z_2032F0E7_41B7_4D34_A6B9_991A654CDE22_.wvu.FilterData" localSheetId="0" hidden="1">Planning!$A$1:$J$27</definedName>
    <definedName name="Z_20390F00_B2A2_44DD_9050_D34CE00A70F1_.wvu.FilterData" localSheetId="0" hidden="1">Planning!$A$1:$J$31</definedName>
    <definedName name="Z_203C26D3_59A1_4DCA_B1AB_450225D1C4B9_.wvu.FilterData" localSheetId="0" hidden="1">Planning!$A$1:$J$28</definedName>
    <definedName name="Z_20401290_88F5_469C_B074_5D02ABC366D8_.wvu.FilterData" localSheetId="0" hidden="1">Planning!$A$1:$J$31</definedName>
    <definedName name="Z_2042764A_8DAB_474A_A06C_AE34840853DD_.wvu.FilterData" localSheetId="0" hidden="1">Planning!$A$1:$J$27</definedName>
    <definedName name="Z_2042FFE8_6070_4F2C_9FD3_3505D0F17413_.wvu.FilterData" localSheetId="0" hidden="1">Planning!$A$1:$J$27</definedName>
    <definedName name="Z_20618E58_9745_47C0_81E7_E667C8229387_.wvu.FilterData" localSheetId="0" hidden="1">Planning!$A$1:$J$28</definedName>
    <definedName name="Z_206A5605_AAE0_403A_95D5_DD55CDDA5C50_.wvu.FilterData" localSheetId="0" hidden="1">Planning!$A$1:$J$28</definedName>
    <definedName name="Z_206EA009_14D5_491E_86BD_B28BE673274A_.wvu.FilterData" localSheetId="0" hidden="1">Planning!$A$1:$J$37</definedName>
    <definedName name="Z_207BF06B_7228_4CC2_BD28_2E5CDFCE530B_.wvu.FilterData" localSheetId="0" hidden="1">Planning!$A$1:$J$1</definedName>
    <definedName name="Z_208012AF_892B_4C1C_A4F2_83F2F796A027_.wvu.FilterData" localSheetId="0" hidden="1">Planning!$A$1:$J$1</definedName>
    <definedName name="Z_20B8D576_3672_4491_BBC2_5F0B4599BF3C_.wvu.FilterData" localSheetId="0" hidden="1">Planning!$A$1:$J$31</definedName>
    <definedName name="Z_20C524C3_38C6_4BA4_ACBC_8614275670D2_.wvu.FilterData" localSheetId="0" hidden="1">Planning!$A$1:$J$31</definedName>
    <definedName name="Z_20F99229_B877_42A5_B421_6ADFAAFB6BEF_.wvu.FilterData" localSheetId="0" hidden="1">Planning!$A$1:$J$28</definedName>
    <definedName name="Z_210935BA_4AA5_4AFC_BE2A_F64A0825A528_.wvu.FilterData" localSheetId="0" hidden="1">Planning!$A$1:$J$28</definedName>
    <definedName name="Z_210A1D11_56D5_48F4_AB27_C8295443BB3F_.wvu.FilterData" localSheetId="0" hidden="1">Planning!$A$1:$J$28</definedName>
    <definedName name="Z_212BA3D4_F572_4924_84BF_02FB1B9F2500_.wvu.FilterData" localSheetId="0" hidden="1">Planning!$A$1:$J$1</definedName>
    <definedName name="Z_212E8A90_6D06_420E_9C9D_24D0FE3A4883_.wvu.FilterData" localSheetId="0" hidden="1">Planning!$A$1:$J$27</definedName>
    <definedName name="Z_213CC1EC_8011_473B_ADD0_973F63362834_.wvu.FilterData" localSheetId="0" hidden="1">Planning!$A$1:$J$28</definedName>
    <definedName name="Z_215EEBA0_892D_44B0_9ECF_E8ED71226AB8_.wvu.FilterData" localSheetId="0" hidden="1">Planning!$A$1:$J$1</definedName>
    <definedName name="Z_217D6ACD_C467_4526_9BDB_0E671E4A0689_.wvu.FilterData" localSheetId="0" hidden="1">Planning!$A$1:$J$27</definedName>
    <definedName name="Z_217F5F54_C345_4B4D_BAEA_06567875CCA4_.wvu.FilterData" localSheetId="0" hidden="1">Planning!$A$1:$J$1</definedName>
    <definedName name="Z_2185CAE7_8D73_4C71_A3EA_2B6B34098BE1_.wvu.FilterData" localSheetId="0" hidden="1">Planning!$A$1:$J$1</definedName>
    <definedName name="Z_21991D38_E34E_4094_BFC0_18F31D99CE9A_.wvu.FilterData" localSheetId="0" hidden="1">Planning!$A$1:$J$28</definedName>
    <definedName name="Z_21AA3E1E_C3C8_4241_B265_086E481395C6_.wvu.FilterData" localSheetId="0" hidden="1">Planning!$A$1:$J$28</definedName>
    <definedName name="Z_21C02ED5_5A16_4ED8_8B9D_BC3700E7A299_.wvu.FilterData" localSheetId="0" hidden="1">Planning!$A$1:$J$27</definedName>
    <definedName name="Z_21DD1440_F0E3_4A59_8FEB_CCCA4696C8E3_.wvu.FilterData" localSheetId="0" hidden="1">Planning!$A$1:$J$27</definedName>
    <definedName name="Z_21EBA8AE_9D0F_4900_AAD8_75783A83FD34_.wvu.FilterData" localSheetId="0" hidden="1">Planning!$A$1:$J$1</definedName>
    <definedName name="Z_21F1792D_579B_4730_9436_E8583C6764B8_.wvu.FilterData" localSheetId="0" hidden="1">Planning!$A$1:$J$1</definedName>
    <definedName name="Z_21FA0540_0C21_4EE6_97A5_7F6E2A7703A8_.wvu.FilterData" localSheetId="0" hidden="1">Planning!$A$1:$J$28</definedName>
    <definedName name="Z_21FDBA95_8D07_450D_BAA5_101520531E02_.wvu.FilterData" localSheetId="0" hidden="1">Planning!$A$1:$J$1</definedName>
    <definedName name="Z_2218CEDD_216B_46B4_97C7_C14F4B34E624_.wvu.FilterData" localSheetId="0" hidden="1">Planning!$A$1:$J$27</definedName>
    <definedName name="Z_22248481_3B73_477E_AFC0_E0FC1321BF15_.wvu.FilterData" localSheetId="0" hidden="1">Planning!$A$1:$J$31</definedName>
    <definedName name="Z_2230E9DC_8B74_4E6E_90EB_F6221C2F4AF3_.wvu.FilterData" localSheetId="0" hidden="1">Planning!$A$1:$J$31</definedName>
    <definedName name="Z_2233BE95_F400_4E54_8DE7_AC60C353CEB0_.wvu.FilterData" localSheetId="0" hidden="1">Planning!$A$1:$J$37</definedName>
    <definedName name="Z_22463EF1_9D91_45D1_8927_44C422B18F7B_.wvu.FilterData" localSheetId="0" hidden="1">Planning!$A$1:$J$1</definedName>
    <definedName name="Z_2246F6BB_D71F_4483_9327_C3D0C158C803_.wvu.FilterData" localSheetId="0" hidden="1">Planning!$A$1:$J$1</definedName>
    <definedName name="Z_224782B5_B92A_4320_B7A9_54161C9B976D_.wvu.FilterData" localSheetId="0" hidden="1">Planning!$A$1:$J$37</definedName>
    <definedName name="Z_226738BD_E9CD_4F11_9B34_7BC5318F07C2_.wvu.FilterData" localSheetId="0" hidden="1">Planning!$A$1:$J$1</definedName>
    <definedName name="Z_226D7147_483F_4FC1_9E57_603D6E248F49_.wvu.FilterData" localSheetId="0" hidden="1">Planning!$A$1:$J$1</definedName>
    <definedName name="Z_2293FE18_4B02_478A_BC91_573C1D31BA44_.wvu.FilterData" localSheetId="0" hidden="1">Planning!$A$1:$J$28</definedName>
    <definedName name="Z_22955E7D_258D_4855_B248_2B09906BC70D_.wvu.FilterData" localSheetId="0" hidden="1">Planning!$A$1:$J$28</definedName>
    <definedName name="Z_22A69DC5_75B8_4BD3_9291_516840494069_.wvu.FilterData" localSheetId="0" hidden="1">Planning!$A$1:$J$27</definedName>
    <definedName name="Z_22A70C4A_9F02_455A_A708_09127B8838EB_.wvu.FilterData" localSheetId="0" hidden="1">Planning!$A$1:$J$28</definedName>
    <definedName name="Z_22B2C8D7_B041_4B20_902B_5385C3D1685B_.wvu.FilterData" localSheetId="0" hidden="1">Planning!$A$1:$J$31</definedName>
    <definedName name="Z_22B8FA60_8BC0_43D0_AC8B_2DA71A7F1BF1_.wvu.FilterData" localSheetId="0" hidden="1">Planning!$A$1:$J$1</definedName>
    <definedName name="Z_22BB78AB_DA55_484E_87F7_97D51C001EF3_.wvu.FilterData" localSheetId="0" hidden="1">Planning!$A$1:$J$27</definedName>
    <definedName name="Z_22BC51F0_1535_4650_B46C_A1A8A2D224C6_.wvu.FilterData" localSheetId="0" hidden="1">Planning!$A$1:$J$1</definedName>
    <definedName name="Z_22BCD80C_F884_4649_BD6C_8E1B88E538CA_.wvu.FilterData" localSheetId="0" hidden="1">Planning!$A$1:$J$27</definedName>
    <definedName name="Z_22C7CE89_CF6C_4D51_90A8_BE65365A7FCD_.wvu.FilterData" localSheetId="0" hidden="1">Planning!$A$1:$J$28</definedName>
    <definedName name="Z_22D6CE90_D969_4269_92EB_398E933DFAB9_.wvu.FilterData" localSheetId="0" hidden="1">Planning!$A$1:$J$28</definedName>
    <definedName name="Z_23096287_9FAA_4FDD_9870_20647029F4AB_.wvu.FilterData" localSheetId="0" hidden="1">Planning!$A$1:$J$28</definedName>
    <definedName name="Z_230A0E64_22B2_4546_8D6B_3AE79FD37679_.wvu.FilterData" localSheetId="0" hidden="1">Planning!$A$1:$J$27</definedName>
    <definedName name="Z_230AE1F1_900C_41E2_9D8E_6548CC65E835_.wvu.FilterData" localSheetId="0" hidden="1">Planning!$A$1:$J$28</definedName>
    <definedName name="Z_230DB097_0438_4108_BCA7_801DBCBDF575_.wvu.FilterData" localSheetId="0" hidden="1">Planning!$A$1:$J$1</definedName>
    <definedName name="Z_2338E3B8_2852_4472_8228_9E80AB24C039_.wvu.FilterData" localSheetId="0" hidden="1">Planning!$A$1:$J$1</definedName>
    <definedName name="Z_233D5926_F91F_45A9_AD86_F50ABDB7765E_.wvu.FilterData" localSheetId="0" hidden="1">Planning!$A$1:$J$27</definedName>
    <definedName name="Z_23479000_C836_4A82_ACED_288A7D200949_.wvu.FilterData" localSheetId="0" hidden="1">Planning!$A$1:$J$1</definedName>
    <definedName name="Z_23899F63_6328_4B02_A7CE_17DF1354AACA_.wvu.FilterData" localSheetId="0" hidden="1">Planning!$A$1:$J$27</definedName>
    <definedName name="Z_238DF397_FD7A_4372_8814_9E7488CF71D8_.wvu.FilterData" localSheetId="0" hidden="1">Planning!$A$1:$J$28</definedName>
    <definedName name="Z_238F4F19_FA20_40DE_BFA1_6114CB310CB0_.wvu.FilterData" localSheetId="0" hidden="1">Planning!$A$1:$J$1</definedName>
    <definedName name="Z_23CD9472_8E2A_4AAD_9B51_3485C4EADFA9_.wvu.FilterData" localSheetId="0" hidden="1">Planning!$A$1:$J$1</definedName>
    <definedName name="Z_23D52828_8BF8_4C57_B509_E869F016BEBF_.wvu.FilterData" localSheetId="0" hidden="1">Planning!$A$1:$J$1</definedName>
    <definedName name="Z_23F64EF5_7389_4B62_A32A_8ACCB847102F_.wvu.FilterData" localSheetId="0" hidden="1">Planning!$A$1:$J$31</definedName>
    <definedName name="Z_2407037B_440A_4419_81E6_8A0A297B9B02_.wvu.FilterData" localSheetId="0" hidden="1">Planning!$A$1:$J$27</definedName>
    <definedName name="Z_240C9DB4_195E_457A_81C8_F878E0270907_.wvu.FilterData" localSheetId="0" hidden="1">Planning!$A$1:$J$1</definedName>
    <definedName name="Z_240CCF3E_58C9_4F39_8609_9CF6E26D805E_.wvu.FilterData" localSheetId="0" hidden="1">Planning!$A$1:$J$28</definedName>
    <definedName name="Z_24239F9C_E4D4_4052_B841_659ACE1397A1_.wvu.FilterData" localSheetId="0" hidden="1">Planning!$A$1:$J$28</definedName>
    <definedName name="Z_24292E89_7505_48D6_8B40_435363E5B5DD_.wvu.FilterData" localSheetId="0" hidden="1">Planning!$A$1:$J$28</definedName>
    <definedName name="Z_24391BEE_8482_4B46_ACAE_3F6339F1CE34_.wvu.FilterData" localSheetId="0" hidden="1">Planning!$A$1:$J$1</definedName>
    <definedName name="Z_243C3711_ABE3_400D_87F5_974E55611EC8_.wvu.FilterData" localSheetId="0" hidden="1">Planning!$A$1:$J$1</definedName>
    <definedName name="Z_2446496E_201F_480C_A578_2489B38D8462_.wvu.FilterData" localSheetId="0" hidden="1">Planning!$A$1:$J$1</definedName>
    <definedName name="Z_244B4C40_B6FA_4CB3_9782_EFA70E00FF20_.wvu.FilterData" localSheetId="0" hidden="1">Planning!$A$1:$J$1</definedName>
    <definedName name="Z_24531947_6E30_416C_AB5C_8171A545D909_.wvu.FilterData" localSheetId="0" hidden="1">Planning!$A$1:$J$28</definedName>
    <definedName name="Z_2455588F_DA31_4ED6_A124_7F1ED5CE192C_.wvu.FilterData" localSheetId="0" hidden="1">Planning!$A$1:$J$39</definedName>
    <definedName name="Z_24598ED4_80B0_4D1A_928E_2C8F58FE4F88_.wvu.FilterData" localSheetId="0" hidden="1">Planning!$A$1:$J$1</definedName>
    <definedName name="Z_245D800A_61A6_4F70_9CF1_170B4FF69B7C_.wvu.FilterData" localSheetId="0" hidden="1">Planning!$A$1:$J$1</definedName>
    <definedName name="Z_2463D0E6_93DD_46F7_BD2D_88D80F7A3891_.wvu.FilterData" localSheetId="0" hidden="1">Planning!$A$1:$J$27</definedName>
    <definedName name="Z_246A3DA7_EC34_4749_95F8_7BF96A8C4BFD_.wvu.FilterData" localSheetId="0" hidden="1">Planning!$A$1:$J$1</definedName>
    <definedName name="Z_247DE10F_E374_4AC2_AC9F_FCCEC57D9532_.wvu.FilterData" localSheetId="0" hidden="1">Planning!$A$1:$J$1</definedName>
    <definedName name="Z_2486E2B0_14F0_4457_A11F_F9CF7A9B7411_.wvu.FilterData" localSheetId="0" hidden="1">Planning!$A$1:$J$28</definedName>
    <definedName name="Z_24A2868C_10CB_44F3_A1EA_68447BD1E937_.wvu.FilterData" localSheetId="0" hidden="1">Planning!$A$1:$J$31</definedName>
    <definedName name="Z_24A9282F_16B3_4D05_BA14_DA37FDB153AF_.wvu.FilterData" localSheetId="0" hidden="1">Planning!$A$1:$J$37</definedName>
    <definedName name="Z_24AE1C33_F169_411B_8B1C_3ABCCD9AF8CB_.wvu.FilterData" localSheetId="0" hidden="1">Planning!$A$1:$J$28</definedName>
    <definedName name="Z_24C19E63_1C6A_4995_9252_077C1981B152_.wvu.FilterData" localSheetId="0" hidden="1">Planning!$A$1:$J$1</definedName>
    <definedName name="Z_24C3039C_75F8_4875_8109_8B0C4ACD0A46_.wvu.FilterData" localSheetId="0" hidden="1">Planning!$A$1:$J$1</definedName>
    <definedName name="Z_24D6CF3F_F438_4051_A5E1_48E672F8B652_.wvu.FilterData" localSheetId="0" hidden="1">Planning!$A$1:$J$27</definedName>
    <definedName name="Z_24DE95AC_D137_40DB_A1F8_419F593DB14B_.wvu.FilterData" localSheetId="0" hidden="1">Planning!$A$1:$J$37</definedName>
    <definedName name="Z_24E4A284_C843_4280_8B18_3570BDFBAB50_.wvu.FilterData" localSheetId="0" hidden="1">Planning!$A$1:$J$31</definedName>
    <definedName name="Z_24EF48D3_1DD4_43DD_9B97_66D52D4C0995_.wvu.FilterData" localSheetId="0" hidden="1">Planning!$A$1:$J$1</definedName>
    <definedName name="Z_24F0BF8E_4412_4628_B1FD_FF7CF00CB591_.wvu.FilterData" localSheetId="0" hidden="1">Planning!$A$1:$J$37</definedName>
    <definedName name="Z_24F7635C_74CF_4671_9CD5_C2DA2F7D1301_.wvu.FilterData" localSheetId="0" hidden="1">Planning!$A$1:$J$39</definedName>
    <definedName name="Z_25165FFC_FF49_486B_B579_6E77C0210CFA_.wvu.FilterData" localSheetId="0" hidden="1">Planning!$A$1:$J$28</definedName>
    <definedName name="Z_2518037A_CDB2_4D13_8E17_A3701D6C384E_.wvu.FilterData" localSheetId="0" hidden="1">Planning!$A$1:$J$28</definedName>
    <definedName name="Z_251816A0_3E4B_4EA7_9007_DD5768B29F0A_.wvu.FilterData" localSheetId="0" hidden="1">Planning!$A$1:$J$28</definedName>
    <definedName name="Z_2519EE7D_8C58_4EE9_9AF0_597BB3E07A19_.wvu.FilterData" localSheetId="0" hidden="1">Planning!$A$1:$J$1</definedName>
    <definedName name="Z_251B44D9_9D0E_4831_961B_6ACDFBF4A94A_.wvu.FilterData" localSheetId="0" hidden="1">Planning!$A$1:$J$39</definedName>
    <definedName name="Z_2520BC2D_A4D5_46AE_8510_86FB1C18D115_.wvu.FilterData" localSheetId="0" hidden="1">Planning!$A$1:$J$1</definedName>
    <definedName name="Z_252B9E0F_69FA_4F64_A017_49E7AA5FCEF2_.wvu.FilterData" localSheetId="0" hidden="1">Planning!$A$1:$J$1</definedName>
    <definedName name="Z_252D968D_2239_4BE4_9EFF_BF34A5DA1922_.wvu.FilterData" localSheetId="0" hidden="1">Planning!$A$1:$J$1</definedName>
    <definedName name="Z_255BC4C4_C811_42FD_8711_7F2F2961C88B_.wvu.FilterData" localSheetId="0" hidden="1">Planning!$A$1:$J$28</definedName>
    <definedName name="Z_259A1B6E_0ED4_4C9C_9340_1053989EA1C2_.wvu.FilterData" localSheetId="0" hidden="1">Planning!$A$1:$J$1</definedName>
    <definedName name="Z_25E4A914_39BA_495F_B8E5_2269B17C0B13_.wvu.FilterData" localSheetId="0" hidden="1">Planning!$A$1:$J$31</definedName>
    <definedName name="Z_25F0AE62_078C_4E1C_B17A_F68C561EE468_.wvu.FilterData" localSheetId="0" hidden="1">Planning!$A$1:$J$31</definedName>
    <definedName name="Z_25F54ABA_80D2_4F7A_A9B7_35605D55CDAA_.wvu.FilterData" localSheetId="0" hidden="1">Planning!$A$1:$J$27</definedName>
    <definedName name="Z_25FBFEB7_4132_42A2_A5F0_AB53133A02F6_.wvu.FilterData" localSheetId="0" hidden="1">Planning!$A$1:$J$28</definedName>
    <definedName name="Z_25FD0698_A0F3_4EC8_A984_E1A7E4DBBC88_.wvu.FilterData" localSheetId="0" hidden="1">Planning!$A$1:$J$1</definedName>
    <definedName name="Z_25FDD759_3A32_426F_8637_A1FFCB5DF374_.wvu.FilterData" localSheetId="0" hidden="1">Planning!$A$1:$J$28</definedName>
    <definedName name="Z_25FF14E7_636F_4738_B8B8_6DAEC1AAC42E_.wvu.FilterData" localSheetId="0" hidden="1">Planning!$A$1:$J$27</definedName>
    <definedName name="Z_262C6A81_5ECD_4BDC_A2D2_CB418F259D10_.wvu.FilterData" localSheetId="0" hidden="1">Planning!$A$1:$J$1</definedName>
    <definedName name="Z_26310979_8E4B_46BF_8979_9E98A9F38CFF_.wvu.FilterData" localSheetId="0" hidden="1">Planning!$A$1:$J$31</definedName>
    <definedName name="Z_2634A55A_DD6C_47DD_AB96_6530FF466161_.wvu.FilterData" localSheetId="0" hidden="1">Planning!$A$1:$J$1</definedName>
    <definedName name="Z_26489A50_D565_4B0C_995E_4951E11453C1_.wvu.FilterData" localSheetId="0" hidden="1">Planning!$A$1:$J$31</definedName>
    <definedName name="Z_264E90AE_B7B5_462B_855E_1C118DBA645F_.wvu.FilterData" localSheetId="0" hidden="1">Planning!$A$1:$J$28</definedName>
    <definedName name="Z_265095F7_3369_4576_935D_22F55FB2DE4B_.wvu.FilterData" localSheetId="0" hidden="1">Planning!$A$1:$J$27</definedName>
    <definedName name="Z_2653FB7D_F176_4EFF_AACE_07BB74862D53_.wvu.FilterData" localSheetId="0" hidden="1">Planning!$A$1:$J$1</definedName>
    <definedName name="Z_26663F0D_A706_44A8_A9A2_B1D72B17E6A0_.wvu.FilterData" localSheetId="0" hidden="1">Planning!$A$1:$J$27</definedName>
    <definedName name="Z_26714CF2_1BBE_46F0_8870_FBF1422FCBFA_.wvu.FilterData" localSheetId="0" hidden="1">Planning!$A$1:$J$1</definedName>
    <definedName name="Z_2679B664_12AB_4CBD_89DF_3D2FD0F8926F_.wvu.FilterData" localSheetId="0" hidden="1">Planning!$A$1:$J$1</definedName>
    <definedName name="Z_268C949B_D9FD_4576_A5E8_9F955F01266E_.wvu.FilterData" localSheetId="0" hidden="1">Planning!$A$1:$J$1</definedName>
    <definedName name="Z_26988C7D_119F_4369_9092_BB4715B05037_.wvu.FilterData" localSheetId="0" hidden="1">Planning!$A$1:$J$1</definedName>
    <definedName name="Z_269D026F_4780_47FA_8DCB_6A6AF96AF5E3_.wvu.FilterData" localSheetId="0" hidden="1">Planning!$A$1:$J$27</definedName>
    <definedName name="Z_26C40806_BA89_417A_A26F_513B0EF45A02_.wvu.FilterData" localSheetId="0" hidden="1">Planning!$A$1:$J$1</definedName>
    <definedName name="Z_26C7F423_A0AC_450D_8D36_4E6F59C825F2_.wvu.FilterData" localSheetId="0" hidden="1">Planning!$A$1:$J$28</definedName>
    <definedName name="Z_26D782A3_B5BF_41EE_AB94_FED12136DF28_.wvu.FilterData" localSheetId="0" hidden="1">Planning!$A$1:$J$27</definedName>
    <definedName name="Z_26DE2815_7D83_429D_A176_DDD2A5EC968D_.wvu.FilterData" localSheetId="0" hidden="1">Planning!$A$1:$J$1</definedName>
    <definedName name="Z_26E0EA87_1AE3_4465_87D1_FC701CF81E24_.wvu.FilterData" localSheetId="0" hidden="1">Planning!$A$1:$J$31</definedName>
    <definedName name="Z_26EDD5B0_477D_40C4_AD55_4E45EECA0656_.wvu.FilterData" localSheetId="0" hidden="1">Planning!$A$1:$J$27</definedName>
    <definedName name="Z_26EEB91D_678F_4D80_84DA_195B198FE266_.wvu.FilterData" localSheetId="0" hidden="1">Planning!$A$1:$J$1</definedName>
    <definedName name="Z_26F6E724_50CA_4AF0_A1C8_707BECF8530E_.wvu.FilterData" localSheetId="0" hidden="1">Planning!$A$1:$J$27</definedName>
    <definedName name="Z_2709CEF2_A638_49FE_9B2D_FBBF2AD141E6_.wvu.FilterData" localSheetId="0" hidden="1">Planning!$A$1:$J$1</definedName>
    <definedName name="Z_27260676_CEEB_4686_9522_64068C1402A1_.wvu.FilterData" localSheetId="0" hidden="1">Planning!$A$1:$J$1</definedName>
    <definedName name="Z_272C393C_F154_4A77_BF16_FD525BE5F671_.wvu.FilterData" localSheetId="0" hidden="1">Planning!$A$1:$J$1</definedName>
    <definedName name="Z_273374D3_E7DE_45FB_9BE6_377F7CF1FD8A_.wvu.FilterData" localSheetId="0" hidden="1">Planning!$A$1:$J$1</definedName>
    <definedName name="Z_27432113_CFB3_4159_8A58_F0AB9D4351B5_.wvu.FilterData" localSheetId="0" hidden="1">Planning!$A$1:$J$1</definedName>
    <definedName name="Z_274BD244_D715_43CD_A39A_6A3774AF396A_.wvu.FilterData" localSheetId="0" hidden="1">Planning!$A$1:$J$1</definedName>
    <definedName name="Z_275D83BC_F92B_4E23_A3CB_5280C5AA7633_.wvu.FilterData" localSheetId="0" hidden="1">Planning!$A$1:$J$1</definedName>
    <definedName name="Z_27662F1F_9E39_43E6_846A_3310DBD3769A_.wvu.FilterData" localSheetId="0" hidden="1">Planning!$A$1:$J$31</definedName>
    <definedName name="Z_277822D7_5CBD_4043_B82E_9C796F68ED2C_.wvu.FilterData" localSheetId="0" hidden="1">Planning!$A$1:$J$1</definedName>
    <definedName name="Z_277B69D5_539F_42B9_8BAB_1035F04CC311_.wvu.FilterData" localSheetId="0" hidden="1">Planning!$A$1:$J$1</definedName>
    <definedName name="Z_279025E7_281B_4166_96C1_AAE6DB27A262_.wvu.FilterData" localSheetId="0" hidden="1">Planning!$A$1:$J$27</definedName>
    <definedName name="Z_279DBB27_F23F_4CA7_9272_8D0567408385_.wvu.FilterData" localSheetId="0" hidden="1">Planning!$A$1:$J$1</definedName>
    <definedName name="Z_27A765E5_853E_4D49_A4E6_95BA3C919B50_.wvu.FilterData" localSheetId="0" hidden="1">Planning!$A$1:$J$27</definedName>
    <definedName name="Z_27AE68FE_F518_42BF_B646_EB2609C4CDAE_.wvu.FilterData" localSheetId="0" hidden="1">Planning!$A$1:$J$28</definedName>
    <definedName name="Z_27C44D79_F0FA_4A2F_BE2C_FC1A4B52011E_.wvu.FilterData" localSheetId="0" hidden="1">Planning!$A$1:$J$31</definedName>
    <definedName name="Z_27D6EA75_97C1_4D7F_8D63_BC0994855616_.wvu.FilterData" localSheetId="0" hidden="1">Planning!$A$1:$J$27</definedName>
    <definedName name="Z_27D78C5A_F11A_487C_A66A_819ACEA6CDC0_.wvu.FilterData" localSheetId="0" hidden="1">Planning!$A$1:$J$31</definedName>
    <definedName name="Z_27E0DB8C_208A_4A6F_912F_71ECBD639DBC_.wvu.FilterData" localSheetId="0" hidden="1">Planning!$A$1:$J$1</definedName>
    <definedName name="Z_27E8C4F0_0351_40EC_8C32_ADD800E3844D_.wvu.FilterData" localSheetId="0" hidden="1">Planning!$A$1:$J$1</definedName>
    <definedName name="Z_27F395AD_FF8D_4855_9D16_16495B9395EA_.wvu.FilterData" localSheetId="0" hidden="1">Planning!$A$1:$J$27</definedName>
    <definedName name="Z_28080774_A10D_4911_857C_7335C733E748_.wvu.FilterData" localSheetId="0" hidden="1">Planning!$A$1:$J$28</definedName>
    <definedName name="Z_2817F4E6_A542_4364_A048_D01FF008152B_.wvu.FilterData" localSheetId="0" hidden="1">Planning!$A$1:$J$1</definedName>
    <definedName name="Z_28338313_BD74_4C35_8B6D_3AB8AB9CD9AD_.wvu.FilterData" localSheetId="0" hidden="1">Planning!$A$1:$J$28</definedName>
    <definedName name="Z_2881A3A0_3540_411B_AECE_ED038F672694_.wvu.FilterData" localSheetId="0" hidden="1">Planning!$A$1:$J$1</definedName>
    <definedName name="Z_2885D1B5_676C_4B40_86A0_611F35BA4099_.wvu.FilterData" localSheetId="0" hidden="1">Planning!$A$1:$J$27</definedName>
    <definedName name="Z_28863EDE_D253_4E41_BF68_6740DF7414EE_.wvu.FilterData" localSheetId="0" hidden="1">Planning!$A$1:$J$1</definedName>
    <definedName name="Z_28A6B724_AA1A_4130_8FF4_26BAD84556CF_.wvu.FilterData" localSheetId="0" hidden="1">Planning!$A$1:$J$28</definedName>
    <definedName name="Z_28AF6891_7D19_4661_B959_B6C8A627EB27_.wvu.FilterData" localSheetId="0" hidden="1">Planning!$A$1:$J$31</definedName>
    <definedName name="Z_28B4F86A_8C5F_4081_A5A5_D23D849B2547_.wvu.FilterData" localSheetId="0" hidden="1">Planning!$A$1:$J$27</definedName>
    <definedName name="Z_28B5D58C_C135_49D7_AB13_952A7C5D42BF_.wvu.FilterData" localSheetId="0" hidden="1">Planning!$A$1:$J$31</definedName>
    <definedName name="Z_28D64E91_89B4_4434_A04D_EA45DE71392F_.wvu.FilterData" localSheetId="0" hidden="1">Planning!$A$1:$J$1</definedName>
    <definedName name="Z_28F2EEDC_FA49_480E_BB03_38D6D7F8B375_.wvu.FilterData" localSheetId="0" hidden="1">Planning!$A$1:$J$28</definedName>
    <definedName name="Z_28FE2961_031A_485D_8FEC_01C0F6877280_.wvu.FilterData" localSheetId="0" hidden="1">Planning!$A$1:$J$1</definedName>
    <definedName name="Z_290A0CE2_C2CF_4EBE_AB3A_23EE44DC34EB_.wvu.FilterData" localSheetId="0" hidden="1">Planning!$A$1:$J$1</definedName>
    <definedName name="Z_2957FB1A_277E_425B_831D_A982A4D5D811_.wvu.FilterData" localSheetId="0" hidden="1">Planning!$A$1:$J$31</definedName>
    <definedName name="Z_295B20F3_E2C2_4A1B_873C_5B319D27F3E2_.wvu.FilterData" localSheetId="0" hidden="1">Planning!$A$1:$J$1</definedName>
    <definedName name="Z_2960074A_A52A_43D3_8AD6_D2AD6F6E6D10_.wvu.FilterData" localSheetId="0" hidden="1">Planning!$A$1:$J$28</definedName>
    <definedName name="Z_29696FDA_685F_4CF1_AFBA_D763BC69F6E8_.wvu.FilterData" localSheetId="0" hidden="1">Planning!$A$1:$J$28</definedName>
    <definedName name="Z_296C5919_89D9_4F35_B52C_5B16D758DE3F_.wvu.FilterData" localSheetId="0" hidden="1">Planning!$A$1:$J$28</definedName>
    <definedName name="Z_296D9EF4_A8BE_4057_B8BE_E7171BD35E09_.wvu.FilterData" localSheetId="0" hidden="1">Planning!$A$1:$J$27</definedName>
    <definedName name="Z_2974C8CD_6AB5_45AD_8542_1FF47638DD17_.wvu.FilterData" localSheetId="0" hidden="1">Planning!$A$1:$J$27</definedName>
    <definedName name="Z_297597E6_8118_4326_B997_A47C3332E420_.wvu.FilterData" localSheetId="0" hidden="1">Planning!$A$1:$J$1</definedName>
    <definedName name="Z_297779CF_A8E6_4D1D_A912_4CE946A67E3D_.wvu.FilterData" localSheetId="0" hidden="1">Planning!$A$1:$J$28</definedName>
    <definedName name="Z_298A1EC4_5A80_479A_8313_095C28461E62_.wvu.FilterData" localSheetId="0" hidden="1">Planning!$A$1:$J$1</definedName>
    <definedName name="Z_2990D738_243E_4A47_8794_717D8550CC19_.wvu.FilterData" localSheetId="0" hidden="1">Planning!$A$1:$J$1</definedName>
    <definedName name="Z_2998B5B8_B6CE_4555_928E_F3ADE2579CEE_.wvu.FilterData" localSheetId="0" hidden="1">Planning!$A$1:$J$27</definedName>
    <definedName name="Z_299913D4_B8EE_4A41_A766_C2C80BA8A272_.wvu.FilterData" localSheetId="0" hidden="1">Planning!$A$1:$J$27</definedName>
    <definedName name="Z_2999D9C3_7A54_409C_95C2_1AE3C170BDEB_.wvu.FilterData" localSheetId="0" hidden="1">Planning!$A$1:$J$28</definedName>
    <definedName name="Z_29A17BDF_A0B8_4515_913E_6DFA3587E493_.wvu.FilterData" localSheetId="0" hidden="1">Planning!$A$1:$J$28</definedName>
    <definedName name="Z_29ABAC62_57C2_4B16_991B_07477CFE7096_.wvu.FilterData" localSheetId="0" hidden="1">Planning!$A$1:$J$27</definedName>
    <definedName name="Z_29C031B3_D62E_4F64_8881_D0A3310252A8_.wvu.FilterData" localSheetId="0" hidden="1">Planning!$A$1:$J$27</definedName>
    <definedName name="Z_29D67829_88CF_438A_AB02_FDD43B839751_.wvu.FilterData" localSheetId="0" hidden="1">Planning!$A$1:$J$1</definedName>
    <definedName name="Z_29F9417D_596A_4850_BEAF_EA58A509B512_.wvu.FilterData" localSheetId="0" hidden="1">Planning!$A$1:$J$31</definedName>
    <definedName name="Z_29FD1E8C_BE4C_4FE6_88C9_7573760DB1D3_.wvu.FilterData" localSheetId="0" hidden="1">Planning!$A$1:$J$27</definedName>
    <definedName name="Z_2A0EB8C7_3EE7_44F6_8CE2_22D8FB7F02C8_.wvu.FilterData" localSheetId="0" hidden="1">Planning!$A$1:$J$27</definedName>
    <definedName name="Z_2A241564_4684_44EC_A8B1_C0D0EDE60B0D_.wvu.FilterData" localSheetId="0" hidden="1">Planning!$A$1:$J$1</definedName>
    <definedName name="Z_2A5C9F9A_E70B_4893_ADD7_138AA36EE157_.wvu.FilterData" localSheetId="0" hidden="1">Planning!$A$1:$J$1</definedName>
    <definedName name="Z_2A6B3954_AA7A_454F_80E9_FE40DC0EB5C7_.wvu.FilterData" localSheetId="0" hidden="1">Planning!$A$1:$J$1</definedName>
    <definedName name="Z_2A733DED_A035_42B7_8B37_58A294C40800_.wvu.FilterData" localSheetId="0" hidden="1">Planning!$A$1:$J$28</definedName>
    <definedName name="Z_2A875808_CC75_4492_A219_010772BF8439_.wvu.FilterData" localSheetId="0" hidden="1">Planning!$A$1:$J$1</definedName>
    <definedName name="Z_2A91CC18_49A8_438F_A1CD_4B5829D8EFC6_.wvu.FilterData" localSheetId="0" hidden="1">Planning!$A$1:$J$1</definedName>
    <definedName name="Z_2A986E90_DF88_42ED_88C1_308BD7EF861E_.wvu.FilterData" localSheetId="0" hidden="1">Planning!$A$1:$J$27</definedName>
    <definedName name="Z_2AA0736F_AE9B_4A2C_9790_AA6D4B645457_.wvu.FilterData" localSheetId="0" hidden="1">Planning!$A$1:$J$27</definedName>
    <definedName name="Z_2AA1E527_0E04_4BF5_96ED_9940E478F72D_.wvu.FilterData" localSheetId="0" hidden="1">Planning!$A$1:$J$28</definedName>
    <definedName name="Z_2AAEDBC8_FA60_41D3_88FF_BAB5F2210EDD_.wvu.FilterData" localSheetId="0" hidden="1">Planning!$A$1:$J$28</definedName>
    <definedName name="Z_2AB2922D_34AD_4523_95D6_044B0ADC45DD_.wvu.FilterData" localSheetId="0" hidden="1">Planning!$A$1:$J$1</definedName>
    <definedName name="Z_2AC066B6_1457_4DB0_AF50_DB04970649EC_.wvu.FilterData" localSheetId="0" hidden="1">Planning!$A$1:$J$28</definedName>
    <definedName name="Z_2AD9B50C_5262_4C45_A9D4_3AE742449549_.wvu.FilterData" localSheetId="0" hidden="1">Planning!$A$1:$J$1</definedName>
    <definedName name="Z_2ADE1518_F048_4F7F_9B86_A8276B26D5B3_.wvu.FilterData" localSheetId="0" hidden="1">Planning!$A$1:$J$1</definedName>
    <definedName name="Z_2AE414B3_7738_4B99_956F_966F1D7F64B3_.wvu.FilterData" localSheetId="0" hidden="1">Planning!$A$1:$J$37</definedName>
    <definedName name="Z_2AF745C0_3FF5_47C7_B0E2_7A0B3D2B0A30_.wvu.FilterData" localSheetId="0" hidden="1">Planning!$A$1:$J$1</definedName>
    <definedName name="Z_2B0B367C_4E4D_4283_8B54_149F943DF669_.wvu.FilterData" localSheetId="0" hidden="1">Planning!$A$1:$J$1</definedName>
    <definedName name="Z_2B20BB9F_E7A0_4BB0_A5CB_24FC7A3F8FF6_.wvu.FilterData" localSheetId="0" hidden="1">Planning!$A$1:$J$1</definedName>
    <definedName name="Z_2B3E77AE_7F9F_4C5E_B7F7_5D4561425DED_.wvu.FilterData" localSheetId="0" hidden="1">Planning!$A$1:$J$1</definedName>
    <definedName name="Z_2B439068_5106_480F_BBD6_4D27FD477718_.wvu.FilterData" localSheetId="0" hidden="1">Planning!$A$1:$J$28</definedName>
    <definedName name="Z_2B45D610_AAF0_4BD7_997C_9B60DD4F3D04_.wvu.Cols" localSheetId="0" hidden="1">Planning!#REF!,Planning!#REF!,Planning!#REF!,Planning!#REF!,Planning!#REF!,Planning!$J:$J</definedName>
    <definedName name="Z_2B45D610_AAF0_4BD7_997C_9B60DD4F3D04_.wvu.FilterData" localSheetId="0" hidden="1">Planning!$A$1:$J$1</definedName>
    <definedName name="Z_2B5397D4_AB85_431C_8D44_F520EAB6A278_.wvu.FilterData" localSheetId="0" hidden="1">Planning!$A$1:$J$1</definedName>
    <definedName name="Z_2B596DF9_4268_4E70_8FB2_BC638CF4D0C6_.wvu.FilterData" localSheetId="0" hidden="1">Planning!$A$1:$J$28</definedName>
    <definedName name="Z_2B6E49F7_5C8B_4ACB_9F93_8940850C9E89_.wvu.FilterData" localSheetId="0" hidden="1">Planning!$A$1:$J$28</definedName>
    <definedName name="Z_2B743853_71EC_4A81_872C_3A83EA4452C0_.wvu.FilterData" localSheetId="0" hidden="1">Planning!$A$1:$J$1</definedName>
    <definedName name="Z_2B91E662_5368_4C78_8B2D_1AE074330337_.wvu.FilterData" localSheetId="0" hidden="1">Planning!$A$1:$J$1</definedName>
    <definedName name="Z_2B95611A_6E87_49EC_85F6_9DAB642EF358_.wvu.FilterData" localSheetId="0" hidden="1">Planning!$A$1:$J$1</definedName>
    <definedName name="Z_2BA969A7_16EA_41C7_BE21_B74B4B81B228_.wvu.FilterData" localSheetId="0" hidden="1">Planning!$A$1:$J$37</definedName>
    <definedName name="Z_2BA9B8D3_EAA3_4D72_8514_3C7D44876CCA_.wvu.FilterData" localSheetId="0" hidden="1">Planning!$A$1:$J$28</definedName>
    <definedName name="Z_2BAA7088_A553_4E98_B5B6_7E5A2FDAC945_.wvu.FilterData" localSheetId="0" hidden="1">Planning!$A$1:$J$27</definedName>
    <definedName name="Z_2BB839CF_FA27_4FD4_8DA5_A84F13845054_.wvu.FilterData" localSheetId="0" hidden="1">Planning!$A$1:$J$28</definedName>
    <definedName name="Z_2BCDB73B_27F5_4F42_9AF3_D80DE3D6C764_.wvu.FilterData" localSheetId="0" hidden="1">Planning!$A$1:$J$31</definedName>
    <definedName name="Z_2BD461E0_9302_4A58_8E80_1BF2641BBB00_.wvu.FilterData" localSheetId="0" hidden="1">Planning!$A$1:$J$39</definedName>
    <definedName name="Z_2BD99C63_3BF8_4B47_8882_ADCD3FF68FC0_.wvu.FilterData" localSheetId="0" hidden="1">Planning!$A$1:$J$28</definedName>
    <definedName name="Z_2BDB3829_EF03_4F1C_AF89_C838E2230244_.wvu.FilterData" localSheetId="0" hidden="1">Planning!$A$1:$J$27</definedName>
    <definedName name="Z_2BF8698A_394E_4347_B913_F418F70CDB23_.wvu.FilterData" localSheetId="0" hidden="1">Planning!$A$1:$J$28</definedName>
    <definedName name="Z_2C030BD3_9A86_4817_A0EF_9340EAC80C0F_.wvu.FilterData" localSheetId="0" hidden="1">Planning!$A$1:$J$31</definedName>
    <definedName name="Z_2C2A35CF_56D9_4C46_9945_8DAC0FF3D261_.wvu.FilterData" localSheetId="0" hidden="1">Planning!$A$1:$J$1</definedName>
    <definedName name="Z_2C2BF16F_D401_40BC_BA69_DE99E2AF42EE_.wvu.FilterData" localSheetId="0" hidden="1">Planning!$A$1:$J$1</definedName>
    <definedName name="Z_2C37AB98_EC54_48EB_AC71_F90773990695_.wvu.FilterData" localSheetId="0" hidden="1">Planning!$A$1:$J$1</definedName>
    <definedName name="Z_2C405658_A76E_4771_8294_2CB560DEF255_.wvu.FilterData" localSheetId="0" hidden="1">Planning!$A$1:$J$1</definedName>
    <definedName name="Z_2C429CF0_9142_4C0E_BE4B_477916DE8304_.wvu.FilterData" localSheetId="0" hidden="1">Planning!$A$1:$J$27</definedName>
    <definedName name="Z_2C530AD3_4242_4D44_90D1_5B1DC0C9D178_.wvu.FilterData" localSheetId="0" hidden="1">Planning!$A$1:$J$1</definedName>
    <definedName name="Z_2C644AB4_ED82_4098_AC91_23DB4863E5FD_.wvu.FilterData" localSheetId="0" hidden="1">Planning!$A$1:$J$31</definedName>
    <definedName name="Z_2C6E399D_CB13_41D9_AD39_C51AE838C92D_.wvu.FilterData" localSheetId="0" hidden="1">Planning!$A$1:$J$31</definedName>
    <definedName name="Z_2C723F04_28BD_4975_A06D_17F1D049E05A_.wvu.FilterData" localSheetId="0" hidden="1">Planning!$A$1:$J$28</definedName>
    <definedName name="Z_2C7EF48E_3EBA_4FFB_B213_078C9FB5C3BD_.wvu.FilterData" localSheetId="0" hidden="1">Planning!$A$1:$J$1</definedName>
    <definedName name="Z_2C8C6FAD_3EAE_4199_9DE9_3393C498371B_.wvu.FilterData" localSheetId="0" hidden="1">Planning!$A$1:$J$1</definedName>
    <definedName name="Z_2C9A2F53_CE59_469F_A892_AA375A5FF10A_.wvu.FilterData" localSheetId="0" hidden="1">Planning!$A$1:$J$27</definedName>
    <definedName name="Z_2CA8B30F_BF69_4127_9447_333B0DF46F12_.wvu.FilterData" localSheetId="0" hidden="1">Planning!$A$1:$J$27</definedName>
    <definedName name="Z_2CBD950E_A92F_4DF0_B6BB_FE2BE4BA8245_.wvu.FilterData" localSheetId="0" hidden="1">Planning!$A$1:$J$31</definedName>
    <definedName name="Z_2CC1AE7B_7C2B_4A60_BDD2_0E22F07D6D75_.wvu.FilterData" localSheetId="0" hidden="1">Planning!$A$1:$J$27</definedName>
    <definedName name="Z_2CC45087_73E5_4CB2_A689_95AE280B7250_.wvu.FilterData" localSheetId="0" hidden="1">Planning!$A$1:$J$27</definedName>
    <definedName name="Z_2CD0CA79_7663_4A17_8548_0F6CAF06591D_.wvu.FilterData" localSheetId="0" hidden="1">Planning!$A$1:$J$28</definedName>
    <definedName name="Z_2CDA2B4B_28BB_473D_B25D_3EB45827990C_.wvu.FilterData" localSheetId="0" hidden="1">Planning!$A$1:$J$37</definedName>
    <definedName name="Z_2CDB2669_EDFA_4A4F_B055_CA7964E8E171_.wvu.FilterData" localSheetId="0" hidden="1">Planning!$A$1:$J$1</definedName>
    <definedName name="Z_2CDE7954_0274_4F41_85EB_2779F5C62C15_.wvu.FilterData" localSheetId="0" hidden="1">Planning!$A$1:$J$27</definedName>
    <definedName name="Z_2CE24313_FB63_4203_90B4_2CDBD4107960_.wvu.FilterData" localSheetId="0" hidden="1">Planning!$A$1:$J$37</definedName>
    <definedName name="Z_2D02AD65_F6BC_4155_A3C3_A8AB6E43D5AD_.wvu.FilterData" localSheetId="0" hidden="1">Planning!$A$1:$J$27</definedName>
    <definedName name="Z_2D1C9120_CAFD_467B_9BF0_B397C207B260_.wvu.FilterData" localSheetId="0" hidden="1">Planning!$A$1:$J$27</definedName>
    <definedName name="Z_2D1EFC7B_FB4A_4B22_851B_CA0EBA977598_.wvu.FilterData" localSheetId="0" hidden="1">Planning!$A$1:$J$1</definedName>
    <definedName name="Z_2D3A26A9_9A78_46B5_9C27_DDB11B35B59E_.wvu.FilterData" localSheetId="0" hidden="1">Planning!$A$1:$J$28</definedName>
    <definedName name="Z_2D3E9CA0_FE28_482D_9DDD_CB1BB5C7FFE8_.wvu.FilterData" localSheetId="0" hidden="1">Planning!$A$1:$J$27</definedName>
    <definedName name="Z_2D4252E0_D252_42AE_8819_A1ED87399C64_.wvu.FilterData" localSheetId="0" hidden="1">Planning!$A$1:$J$31</definedName>
    <definedName name="Z_2D528F53_1921_4D41_8447_7EBC9191EBD6_.wvu.FilterData" localSheetId="0" hidden="1">Planning!$A$1:$J$28</definedName>
    <definedName name="Z_2D5AD165_E509_4380_83BB_67E662EEAF0E_.wvu.FilterData" localSheetId="0" hidden="1">Planning!$A$1:$J$31</definedName>
    <definedName name="Z_2D5AD62E_57A9_4A2A_BC9F_12E0A6C49EB4_.wvu.FilterData" localSheetId="0" hidden="1">Planning!$A$1:$J$28</definedName>
    <definedName name="Z_2D619324_3CF7_4A38_8DE1_E835CF36B2B8_.wvu.FilterData" localSheetId="0" hidden="1">Planning!$A$1:$J$37</definedName>
    <definedName name="Z_2D81D733_E180_4D70_98F9_2DD52FBA5783_.wvu.FilterData" localSheetId="0" hidden="1">Planning!$A$1:$J$1</definedName>
    <definedName name="Z_2D8A8FA6_5ADF_41F6_BD1C_EB1DFA69549F_.wvu.FilterData" localSheetId="0" hidden="1">Planning!$A$1:$J$1</definedName>
    <definedName name="Z_2DA7AF0E_E134_418A_8FF4_73D276010AC7_.wvu.FilterData" localSheetId="0" hidden="1">Planning!$A$1:$J$1</definedName>
    <definedName name="Z_2DB7B962_A118_4441_9BB4_61860F98B6C6_.wvu.FilterData" localSheetId="0" hidden="1">Planning!$A$1:$J$28</definedName>
    <definedName name="Z_2DB86BD7_59B7_47B5_BA2E_051651120464_.wvu.FilterData" localSheetId="0" hidden="1">Planning!$A$1:$J$27</definedName>
    <definedName name="Z_2DBD156D_E68A_4028_A43C_BA79970BAA14_.wvu.FilterData" localSheetId="0" hidden="1">Planning!$A$1:$J$27</definedName>
    <definedName name="Z_2DC8179A_43D9_4950_A3BF_334F6DD2AF6B_.wvu.FilterData" localSheetId="0" hidden="1">Planning!$A$1:$J$28</definedName>
    <definedName name="Z_2DC86E4F_7BA9_4853_82EB_4EFFD316ADE5_.wvu.FilterData" localSheetId="0" hidden="1">Planning!$A$1:$J$27</definedName>
    <definedName name="Z_2DEE25F9_76D2_4398_A8A6_57FF9833F7C4_.wvu.FilterData" localSheetId="0" hidden="1">Planning!$A$1:$J$1</definedName>
    <definedName name="Z_2DF2F1A9_C9EF_488F_8024_23C21FDC380E_.wvu.FilterData" localSheetId="0" hidden="1">Planning!$A$1:$J$1</definedName>
    <definedName name="Z_2E079CA1_031A_4595_A2DD_70F5899535FD_.wvu.FilterData" localSheetId="0" hidden="1">Planning!$A$1:$J$27</definedName>
    <definedName name="Z_2E0F4FCC_C5A7_4552_9D04_C88576530CA0_.wvu.FilterData" localSheetId="0" hidden="1">Planning!$A$1:$J$28</definedName>
    <definedName name="Z_2E18ECE4_FB1C_4484_8E14_5E158238F588_.wvu.FilterData" localSheetId="0" hidden="1">Planning!$A$1:$J$27</definedName>
    <definedName name="Z_2E3EAD21_19B0_4097_9E9E_2C8E161CFDB4_.wvu.FilterData" localSheetId="0" hidden="1">Planning!$A$1:$J$31</definedName>
    <definedName name="Z_2E44FE6C_F6D6_4DE7_B890_77B55CC2BB1E_.wvu.FilterData" localSheetId="0" hidden="1">Planning!$A$1:$J$1</definedName>
    <definedName name="Z_2E4E34C2_4462_41F5_9768_F0147CA1BD09_.wvu.FilterData" localSheetId="0" hidden="1">Planning!$A$1:$J$1</definedName>
    <definedName name="Z_2E51683A_3485_4786_AA7D_B801B82A42B5_.wvu.FilterData" localSheetId="0" hidden="1">Planning!$A$1:$J$28</definedName>
    <definedName name="Z_2E54D1B6_7A54_4EBE_B4D0_10A9CEA82FC4_.wvu.FilterData" localSheetId="0" hidden="1">Planning!$A$1:$J$1</definedName>
    <definedName name="Z_2E5F0E81_CC82_48A3_A530_D215A05D1448_.wvu.FilterData" localSheetId="0" hidden="1">Planning!$A$1:$J$1</definedName>
    <definedName name="Z_2E692935_4BF0_4C7C_ACD6_470724BCCA7B_.wvu.FilterData" localSheetId="0" hidden="1">Planning!$A$1:$J$31</definedName>
    <definedName name="Z_2E75BBEB_32E2_4E70_B5EB_9532CE37D767_.wvu.FilterData" localSheetId="0" hidden="1">Planning!$A$1:$J$28</definedName>
    <definedName name="Z_2E7C11A9_CC50_4C26_A72A_D56B0A41494B_.wvu.FilterData" localSheetId="0" hidden="1">Planning!$A$1:$J$28</definedName>
    <definedName name="Z_2E7E6640_1972_4FAC_B316_B8566AE654EA_.wvu.FilterData" localSheetId="0" hidden="1">Planning!$A$1:$J$31</definedName>
    <definedName name="Z_2E848A0A_1132_4248_891E_4ADCFE380895_.wvu.FilterData" localSheetId="0" hidden="1">Planning!$A$1:$J$31</definedName>
    <definedName name="Z_2E9E75B9_26C3_40F7_96E9_40D8E9D582BB_.wvu.FilterData" localSheetId="0" hidden="1">Planning!$A$1:$J$28</definedName>
    <definedName name="Z_2EA35F5F_49C8_4523_B344_8FDD57722062_.wvu.FilterData" localSheetId="0" hidden="1">Planning!$A$1:$J$28</definedName>
    <definedName name="Z_2EA51BE7_DF9A_4C37_9151_EF4986890A55_.wvu.FilterData" localSheetId="0" hidden="1">Planning!$A$1:$J$28</definedName>
    <definedName name="Z_2ECC29D8_43EC_4710_910E_DC1DAD6F8309_.wvu.FilterData" localSheetId="0" hidden="1">Planning!$A$1:$J$28</definedName>
    <definedName name="Z_2ECFCB9A_16FF_449A_B801_5DCD30F1E0D9_.wvu.FilterData" localSheetId="0" hidden="1">Planning!$A$1:$J$1</definedName>
    <definedName name="Z_2ED503D7_A65F_467A_922E_5ED09C68C9AA_.wvu.FilterData" localSheetId="0" hidden="1">Planning!$A$1:$J$1</definedName>
    <definedName name="Z_2EDAD3E7_4421_4AFF_BD7E_076E482EBBE4_.wvu.FilterData" localSheetId="0" hidden="1">Planning!$A$1:$J$1</definedName>
    <definedName name="Z_2EDD122E_5C53_4D61_9288_6C029A77D0A4_.wvu.FilterData" localSheetId="0" hidden="1">Planning!$A$1:$J$1</definedName>
    <definedName name="Z_2EE0F38C_3806_4E6D_A2D1_4A3147C4680E_.wvu.FilterData" localSheetId="0" hidden="1">Planning!$A$1:$J$37</definedName>
    <definedName name="Z_2EF11524_BD23_4090_8C45_50EFCD2E3716_.wvu.FilterData" localSheetId="0" hidden="1">Planning!$A$1:$J$31</definedName>
    <definedName name="Z_2F03E0E4_AA35_4456_BCC2_21A2D3BC98A4_.wvu.FilterData" localSheetId="0" hidden="1">Planning!$A$1:$J$31</definedName>
    <definedName name="Z_2F0E724B_F3C6_4F80_BFF7_2E57A75BC1D3_.wvu.FilterData" localSheetId="0" hidden="1">Planning!$A$1:$J$28</definedName>
    <definedName name="Z_2F3C0346_2FD1_404D_9C6D_CEF35B914441_.wvu.FilterData" localSheetId="0" hidden="1">Planning!$A$1:$J$1</definedName>
    <definedName name="Z_2F4EF9D0_950F_480A_8FCC_7B56B718AB0B_.wvu.FilterData" localSheetId="0" hidden="1">Planning!$A$1:$J$31</definedName>
    <definedName name="Z_2F64E263_9AA5_4CD4_BB89_927BE8DF20F5_.wvu.FilterData" localSheetId="0" hidden="1">Planning!$A$1:$J$27</definedName>
    <definedName name="Z_2F7E0923_65E5_4082_9789_5AB631721235_.wvu.FilterData" localSheetId="0" hidden="1">Planning!$A$1:$J$27</definedName>
    <definedName name="Z_2F854250_BBBD_412A_A3F6_78AC9F439794_.wvu.FilterData" localSheetId="0" hidden="1">Planning!$A$1:$J$27</definedName>
    <definedName name="Z_2F91D014_C807_40BB_927D_E0E814C407B7_.wvu.FilterData" localSheetId="0" hidden="1">Planning!$A$1:$J$27</definedName>
    <definedName name="Z_2FA30431_0010_4327_A4D9_984221ACC1AB_.wvu.FilterData" localSheetId="0" hidden="1">Planning!$A$1:$J$1</definedName>
    <definedName name="Z_2FB30E02_2F64_4418_A51D_93B2881635F0_.wvu.FilterData" localSheetId="0" hidden="1">Planning!$A$1:$J$31</definedName>
    <definedName name="Z_2FD18ACD_83F3_4710_BD7B_EB31846C66D2_.wvu.FilterData" localSheetId="0" hidden="1">Planning!$A$1:$J$28</definedName>
    <definedName name="Z_2FD2F63C_26A1_4B3F_933E_E55023AC6969_.wvu.FilterData" localSheetId="0" hidden="1">Planning!$A$1:$J$1</definedName>
    <definedName name="Z_2FEC0B4E_D2FA_473B_A497_E2668080794C_.wvu.FilterData" localSheetId="0" hidden="1">Planning!$A$1:$J$31</definedName>
    <definedName name="Z_301427C7_637C_4F82_8EBA_6A3B04C63CC6_.wvu.FilterData" localSheetId="0" hidden="1">Planning!$A$1:$J$27</definedName>
    <definedName name="Z_3020AD88_995F_4DE2_A48F_13E7053988D6_.wvu.FilterData" localSheetId="0" hidden="1">Planning!$A$1:$J$27</definedName>
    <definedName name="Z_30216CE0_94CD_4FBC_8E48_790A2F66FE64_.wvu.FilterData" localSheetId="0" hidden="1">Planning!$A$1:$J$27</definedName>
    <definedName name="Z_3026D379_CF1E_4EC3_AF82_50FC8D5D4D5A_.wvu.FilterData" localSheetId="0" hidden="1">Planning!$A$1:$J$27</definedName>
    <definedName name="Z_3032A60F_CE76_49B8_91A3_148636936E09_.wvu.FilterData" localSheetId="0" hidden="1">Planning!$A$1:$J$28</definedName>
    <definedName name="Z_303790CB_AA11_4888_8309_45696EAF3B84_.wvu.FilterData" localSheetId="0" hidden="1">Planning!$A$1:$J$1</definedName>
    <definedName name="Z_30444BA7_27BC_488D_9093_A2EBE9D8EFFD_.wvu.FilterData" localSheetId="0" hidden="1">Planning!$A$1:$J$1</definedName>
    <definedName name="Z_3057E18C_4C0F_4710_9012_FDE6A84A85E6_.wvu.FilterData" localSheetId="0" hidden="1">Planning!$A$1:$J$28</definedName>
    <definedName name="Z_305FF9BF_7DBD_4B5A_B592_FC1CBC81D5F0_.wvu.FilterData" localSheetId="0" hidden="1">Planning!$A$1:$J$27</definedName>
    <definedName name="Z_3074BA47_E6C3_4EE5_8B80_72F6D62002D6_.wvu.FilterData" localSheetId="0" hidden="1">Planning!$A$1:$J$37</definedName>
    <definedName name="Z_30A7E8DF_E8CC_48C5_85D8_85496D61D38E_.wvu.FilterData" localSheetId="0" hidden="1">Planning!$A$1:$J$27</definedName>
    <definedName name="Z_30C1CD4E_C211_4AB8_B7FE_AE8AF2B795C8_.wvu.FilterData" localSheetId="0" hidden="1">Planning!$A$1:$J$27</definedName>
    <definedName name="Z_30C6EA18_4E90_45A3_979B_9C51D428BC14_.wvu.FilterData" localSheetId="0" hidden="1">Planning!$A$1:$J$1</definedName>
    <definedName name="Z_30C99EE5_B71C_48C1_8786_D22505B21490_.wvu.FilterData" localSheetId="0" hidden="1">Planning!$A$1:$J$1</definedName>
    <definedName name="Z_30C9BD47_2716_435F_9C82_C759C0998314_.wvu.FilterData" localSheetId="0" hidden="1">Planning!$A$1:$J$1</definedName>
    <definedName name="Z_30D30526_578B_45FC_B7A3_105AA89FAA68_.wvu.FilterData" localSheetId="0" hidden="1">Planning!$A$1:$J$28</definedName>
    <definedName name="Z_30D8E444_7AA1_487C_9481_DE9C10B08673_.wvu.FilterData" localSheetId="0" hidden="1">Planning!$A$1:$J$27</definedName>
    <definedName name="Z_30F2A379_DBBA_4E9D_9246_D6894F401FF6_.wvu.FilterData" localSheetId="0" hidden="1">Planning!$A$1:$J$31</definedName>
    <definedName name="Z_310751FD_FE40_41A9_BDA2_AD95D758CCC4_.wvu.FilterData" localSheetId="0" hidden="1">Planning!$A$1:$J$31</definedName>
    <definedName name="Z_310C3AA4_2CC9_452A_B063_8825B2ADCA6D_.wvu.FilterData" localSheetId="0" hidden="1">Planning!$A$1:$J$1</definedName>
    <definedName name="Z_31214C46_A61C_45D9_BDE0_5E665F813023_.wvu.FilterData" localSheetId="0" hidden="1">Planning!$A$1:$J$50</definedName>
    <definedName name="Z_31266529_17ED_490A_BD1C_A88FD96D60B5_.wvu.FilterData" localSheetId="0" hidden="1">Planning!$A$1:$J$1</definedName>
    <definedName name="Z_31314F9E_B495_428D_B729_3C171E8EFA8B_.wvu.FilterData" localSheetId="0" hidden="1">Planning!$A$1:$J$37</definedName>
    <definedName name="Z_3138F1DB_B499_411F_A3F3_93A860CFDD43_.wvu.FilterData" localSheetId="0" hidden="1">Planning!$A$1:$J$28</definedName>
    <definedName name="Z_314C3784_4F45_4429_BDBB_A53FA94F650B_.wvu.FilterData" localSheetId="0" hidden="1">Planning!$A$1:$J$27</definedName>
    <definedName name="Z_31625DEE_4749_46E6_9FE7_5E2EA89CAE93_.wvu.FilterData" localSheetId="0" hidden="1">Planning!$A$1:$J$1</definedName>
    <definedName name="Z_31716D4E_4B5D_44CC_8441_88EAC1340FC9_.wvu.FilterData" localSheetId="0" hidden="1">Planning!$A$1:$J$1</definedName>
    <definedName name="Z_317635C8_837B_47FD_BBF3_CFA8D54AFAD7_.wvu.FilterData" localSheetId="0" hidden="1">Planning!$A$1:$J$28</definedName>
    <definedName name="Z_317CE3A7_4F98_42F0_B523_6B9F1A83DA19_.wvu.FilterData" localSheetId="0" hidden="1">Planning!$A$1:$J$28</definedName>
    <definedName name="Z_3183E68B_895E_4E10_9B93_D21D749F554B_.wvu.FilterData" localSheetId="0" hidden="1">Planning!$A$1:$J$28</definedName>
    <definedName name="Z_3190B394_F588_4EAD_8FC4_D9B299930037_.wvu.FilterData" localSheetId="0" hidden="1">Planning!$A$1:$J$1</definedName>
    <definedName name="Z_31956A45_17F7_42BF_ACA8_89F9FD751679_.wvu.FilterData" localSheetId="0" hidden="1">Planning!$A$1:$J$27</definedName>
    <definedName name="Z_31A66319_6B6A_4923_9949_D9897F725EC6_.wvu.FilterData" localSheetId="0" hidden="1">Planning!$A$1:$J$1</definedName>
    <definedName name="Z_31AC2ED6_174D_4D3A_BC19_1F857123BEA0_.wvu.FilterData" localSheetId="0" hidden="1">Planning!$A$1:$J$1</definedName>
    <definedName name="Z_31B08867_2404_4DB3_BF74_A31C410172CD_.wvu.FilterData" localSheetId="0" hidden="1">Planning!$A$1:$J$1</definedName>
    <definedName name="Z_31C085C5_52F5_4048_A0B5_1739F0564333_.wvu.FilterData" localSheetId="0" hidden="1">Planning!$A$1:$J$31</definedName>
    <definedName name="Z_31CCC8EB_5F61_4708_974E_25CB8DA87BFE_.wvu.FilterData" localSheetId="0" hidden="1">Planning!$A$1:$J$27</definedName>
    <definedName name="Z_31D7B3FB_66BA_4B21_955C_E8A853BC03FC_.wvu.FilterData" localSheetId="0" hidden="1">Planning!$A$1:$J$1</definedName>
    <definedName name="Z_31D8B02C_41CC_4380_AD90_E5C8D2485C81_.wvu.FilterData" localSheetId="0" hidden="1">Planning!$A$1:$J$1</definedName>
    <definedName name="Z_31DEEBCB_91C0_4FDE_9B3F_AA4C5AFC7A5E_.wvu.FilterData" localSheetId="0" hidden="1">Planning!$A$1:$J$28</definedName>
    <definedName name="Z_31E79F08_70C9_4BA4_A7C3_1BCAD4DFA95B_.wvu.FilterData" localSheetId="0" hidden="1">Planning!$A$1:$J$27</definedName>
    <definedName name="Z_31E8AF3B_0A3D_4E17_B3E2_ABDD3CEF1D96_.wvu.FilterData" localSheetId="0" hidden="1">Planning!$A$1:$J$1</definedName>
    <definedName name="Z_31F37A33_47A0_476E_8430_9CC208E07ABC_.wvu.FilterData" localSheetId="0" hidden="1">Planning!$A$1:$J$27</definedName>
    <definedName name="Z_320BAEC8_528A_4798_B181_E5720E31D4B9_.wvu.FilterData" localSheetId="0" hidden="1">Planning!$A$1:$J$1</definedName>
    <definedName name="Z_3213C11C_D846_4711_AFFE_5C7D17641EB7_.wvu.FilterData" localSheetId="0" hidden="1">Planning!$A$1:$J$28</definedName>
    <definedName name="Z_322DC658_0A09_469A_9B31_E57BA24F8DD4_.wvu.FilterData" localSheetId="0" hidden="1">Planning!$A$1:$J$37</definedName>
    <definedName name="Z_32302C12_2DC7_4B7E_AEF5_1326B6C0626C_.wvu.FilterData" localSheetId="0" hidden="1">Planning!$A$1:$J$27</definedName>
    <definedName name="Z_3233EA12_AB2F_4E7F_B867_321929F9AF69_.wvu.FilterData" localSheetId="0" hidden="1">Planning!$A$1:$J$28</definedName>
    <definedName name="Z_32376B72_80BA_4AE5_904A_FAF8A9FA62D6_.wvu.FilterData" localSheetId="0" hidden="1">Planning!$A$1:$J$1</definedName>
    <definedName name="Z_324D6DDB_7A8B_4D78_ACFE_638D9BBB264E_.wvu.FilterData" localSheetId="0" hidden="1">Planning!$A$1:$J$1</definedName>
    <definedName name="Z_3250AB87_D1B7_409D_90FC_B49E772B8790_.wvu.FilterData" localSheetId="0" hidden="1">Planning!$A$1:$J$1</definedName>
    <definedName name="Z_327D50F7_0F81_4C07_B56F_4DA96724BEEE_.wvu.FilterData" localSheetId="0" hidden="1">Planning!$A$1:$J$1</definedName>
    <definedName name="Z_32859C0D_4035_4ED7_BDEA_95233F4E0EB0_.wvu.FilterData" localSheetId="0" hidden="1">Planning!$A$1:$J$1</definedName>
    <definedName name="Z_32910DAF_753B_4FC4_978E_3F41676C7A6B_.wvu.FilterData" localSheetId="0" hidden="1">Planning!$A$1:$J$27</definedName>
    <definedName name="Z_32A39308_5669_4B3E_B1AA_788E4D1E06F5_.wvu.FilterData" localSheetId="0" hidden="1">Planning!$A$1:$J$1</definedName>
    <definedName name="Z_32B0F0D9_9543_4D6A_A913_C0D89836109A_.wvu.FilterData" localSheetId="0" hidden="1">Planning!$A$1:$J$27</definedName>
    <definedName name="Z_32D0B8A8_B419_4A50_9CA9_4D3F43E1BD22_.wvu.FilterData" localSheetId="0" hidden="1">Planning!$A$1:$J$28</definedName>
    <definedName name="Z_32D74765_5EAA_4A42_8654_AC2B0EB33BA7_.wvu.FilterData" localSheetId="0" hidden="1">Planning!$A$1:$J$1</definedName>
    <definedName name="Z_32DC3124_656A_439A_88C0_4D7E913BC01E_.wvu.FilterData" localSheetId="0" hidden="1">Planning!$A$1:$J$1</definedName>
    <definedName name="Z_32E681DA_29CC_4974_8FC0_F23DAEEA1CE2_.wvu.FilterData" localSheetId="0" hidden="1">Planning!$A$1:$J$1</definedName>
    <definedName name="Z_32ED931C_BEB6_470D_88B3_DE754129D9FA_.wvu.FilterData" localSheetId="0" hidden="1">Planning!$A$1:$J$28</definedName>
    <definedName name="Z_32EFFFBC_88E6_4E28_B2A9_CB9EB5FBE65E_.wvu.FilterData" localSheetId="0" hidden="1">Planning!$A$1:$J$31</definedName>
    <definedName name="Z_331EEDE4_811D_449E_B5BE_CEE8EDF2503B_.wvu.FilterData" localSheetId="0" hidden="1">Planning!$A$1:$J$39</definedName>
    <definedName name="Z_33582BCD_A1CB_4CB8_8FBC_7C34FE98CC4C_.wvu.FilterData" localSheetId="0" hidden="1">Planning!$A$1:$J$28</definedName>
    <definedName name="Z_335D52D4_9C9F_4CF1_B2F6_9FE48F3BE547_.wvu.FilterData" localSheetId="0" hidden="1">Planning!$A$1:$J$28</definedName>
    <definedName name="Z_335DA11D_16CC_4F56_93DC_036FEB2C56DD_.wvu.FilterData" localSheetId="0" hidden="1">Planning!$A$1:$J$1</definedName>
    <definedName name="Z_33611CA4_9CEC_4118_A39E_26BDDC260950_.wvu.FilterData" localSheetId="0" hidden="1">Planning!$A$1:$J$27</definedName>
    <definedName name="Z_3366C674_DD1C_49FA_A7EE_539EB76D1D41_.wvu.FilterData" localSheetId="0" hidden="1">Planning!$A$1:$J$27</definedName>
    <definedName name="Z_33676673_ECD9_46B3_8380_4DD22C96DB04_.wvu.FilterData" localSheetId="0" hidden="1">Planning!$A$1:$J$27</definedName>
    <definedName name="Z_3372078A_3847_44F0_930D_D6049F860630_.wvu.FilterData" localSheetId="0" hidden="1">Planning!$A$1:$J$1</definedName>
    <definedName name="Z_33A2D5EF_6A37_488A_B198_AF4EF0E02894_.wvu.FilterData" localSheetId="0" hidden="1">Planning!$A$1:$J$31</definedName>
    <definedName name="Z_33AF5527_F21A_49AC_A56D_1D67C745758F_.wvu.FilterData" localSheetId="0" hidden="1">Planning!$A$1:$J$1</definedName>
    <definedName name="Z_33D40857_4391_4EF0_BFD7_59B6D3B237EB_.wvu.FilterData" localSheetId="0" hidden="1">Planning!$A$1:$J$27</definedName>
    <definedName name="Z_33D8EFC7_E222_4297_B9B1_F49D39AA1E2E_.wvu.FilterData" localSheetId="0" hidden="1">Planning!$A$1:$J$31</definedName>
    <definedName name="Z_33DAD3FC_A292_4F08_9032_35FCD1A006D4_.wvu.FilterData" localSheetId="0" hidden="1">Planning!$A$1:$J$27</definedName>
    <definedName name="Z_340BB600_F5C5_4038_B2F5_1ACD44809FB0_.wvu.FilterData" localSheetId="0" hidden="1">Planning!$A$1:$J$28</definedName>
    <definedName name="Z_3415FDCA_DC87_449B_9327_FA6D39AAC8B9_.wvu.FilterData" localSheetId="0" hidden="1">Planning!$A$1:$J$1</definedName>
    <definedName name="Z_3417EE8D_2A54_4887_8C3E_9DC51A130968_.wvu.FilterData" localSheetId="0" hidden="1">Planning!$A$1:$J$31</definedName>
    <definedName name="Z_341EAB58_8DD9_419B_B023_240564C348D3_.wvu.FilterData" localSheetId="0" hidden="1">Planning!$A$1:$J$1</definedName>
    <definedName name="Z_342855F7_7AEB_4778_A561_78C2DD8437C6_.wvu.FilterData" localSheetId="0" hidden="1">Planning!$A$1:$J$1</definedName>
    <definedName name="Z_342D5422_408B_450C_8C3D_4C8265F7C431_.wvu.FilterData" localSheetId="0" hidden="1">Planning!$A$1:$J$1</definedName>
    <definedName name="Z_344844E6_C8ED_46BF_B1BC_98492F8D3936_.wvu.FilterData" localSheetId="0" hidden="1">Planning!$A$1:$J$27</definedName>
    <definedName name="Z_345F3C33_CE53_437B_B5A3_2C13AC1B568D_.wvu.FilterData" localSheetId="0" hidden="1">Planning!$A$1:$J$27</definedName>
    <definedName name="Z_348C77E0_25D3_4F7F_BFD8_D4107311732F_.wvu.FilterData" localSheetId="0" hidden="1">Planning!$A$1:$J$1</definedName>
    <definedName name="Z_348E2123_A692_4063_A4E3_7CE821E37C00_.wvu.FilterData" localSheetId="0" hidden="1">Planning!$A$1:$J$37</definedName>
    <definedName name="Z_34C97296_CFB0_4F96_9D69_761B1B6A1F17_.wvu.FilterData" localSheetId="0" hidden="1">Planning!$A$1:$J$1</definedName>
    <definedName name="Z_34DA7735_32BA_4CB1_97CE_996F79CF9FDD_.wvu.FilterData" localSheetId="0" hidden="1">Planning!$A$1:$J$1</definedName>
    <definedName name="Z_34DB205B_C46C_42CC_A923_8AE339682EA1_.wvu.FilterData" localSheetId="0" hidden="1">Planning!$A$1:$J$27</definedName>
    <definedName name="Z_34EBF624_4E43_491A_A9DF_BF97B3EB7098_.wvu.FilterData" localSheetId="0" hidden="1">Planning!$A$1:$J$1</definedName>
    <definedName name="Z_34F01D8B_E7F4_4F1E_B1E9_3FCFD5E9AB78_.wvu.FilterData" localSheetId="0" hidden="1">Planning!$A$1:$J$31</definedName>
    <definedName name="Z_34F29E93_2D76_48B6_B760_FED194E2A94F_.wvu.FilterData" localSheetId="0" hidden="1">Planning!$A$1:$J$27</definedName>
    <definedName name="Z_351BBE22_99F9_49EC_8C2B_CED98574BF32_.wvu.FilterData" localSheetId="0" hidden="1">Planning!$A$1:$J$28</definedName>
    <definedName name="Z_35374015_FACA_43A5_937F_A9A14DFE97A0_.wvu.FilterData" localSheetId="0" hidden="1">Planning!$A$1:$J$1</definedName>
    <definedName name="Z_353B7396_7439_4967_8328_EAF7228034CB_.wvu.FilterData" localSheetId="0" hidden="1">Planning!$A$1:$J$1</definedName>
    <definedName name="Z_3555D6A0_8DAA_4A08_AC76_A7189AD0F04A_.wvu.FilterData" localSheetId="0" hidden="1">Planning!$A$1:$J$27</definedName>
    <definedName name="Z_355C2695_133E_4065_B152_80414BDBA0D4_.wvu.FilterData" localSheetId="0" hidden="1">Planning!$A$1:$J$1</definedName>
    <definedName name="Z_355F32FB_F0E7_4F18_BB78_50E56CD502CF_.wvu.FilterData" localSheetId="0" hidden="1">Planning!$A$1:$J$1</definedName>
    <definedName name="Z_3566B355_B15E_4356_974E_1648D62D2DD0_.wvu.FilterData" localSheetId="0" hidden="1">Planning!$A$1:$J$1</definedName>
    <definedName name="Z_35682E51_60EF_4035_8EA7_789A6484382B_.wvu.FilterData" localSheetId="0" hidden="1">Planning!$A$1:$J$1</definedName>
    <definedName name="Z_357166DC_63EB_4DB3_9F2A_3C8ABF76BC68_.wvu.FilterData" localSheetId="0" hidden="1">Planning!$A$1:$J$28</definedName>
    <definedName name="Z_358D75E5_4927_490F_ABD1_A6A4E14D0279_.wvu.FilterData" localSheetId="0" hidden="1">Planning!$A$1:$J$27</definedName>
    <definedName name="Z_359289D2_7BC6_4A4E_813F_C3247987ED30_.wvu.FilterData" localSheetId="0" hidden="1">Planning!$A$1:$J$28</definedName>
    <definedName name="Z_35A6B728_CA27_482C_A7F7_8BFE9A5B835D_.wvu.FilterData" localSheetId="0" hidden="1">Planning!$A$1:$J$1</definedName>
    <definedName name="Z_35A93833_97E5_4240_ABC7_B8CE8902D50F_.wvu.FilterData" localSheetId="0" hidden="1">Planning!$A$1:$J$1</definedName>
    <definedName name="Z_35B11858_3353_4B52_ACA2_FCF5A2F80E9B_.wvu.FilterData" localSheetId="0" hidden="1">Planning!$A$1:$J$27</definedName>
    <definedName name="Z_35DCA8E5_AA40_4BCF_AD9A_EABC4E32F8B8_.wvu.FilterData" localSheetId="0" hidden="1">Planning!$A$1:$J$1</definedName>
    <definedName name="Z_35E14D8D_0F0C_4648_8EFA_B118E8058A12_.wvu.FilterData" localSheetId="0" hidden="1">Planning!$A$1:$J$37</definedName>
    <definedName name="Z_35FB884D_EF6E_48E2_B0FE_5ED08AF56AF0_.wvu.FilterData" localSheetId="0" hidden="1">Planning!$A$1:$J$1</definedName>
    <definedName name="Z_35FDAB3F_5E38_486B_BD31_B8FAC45EEA44_.wvu.FilterData" localSheetId="0" hidden="1">Planning!$A$1:$J$1</definedName>
    <definedName name="Z_3611EEC9_2B7D_466D_A155_6C6FD0998B35_.wvu.FilterData" localSheetId="0" hidden="1">Planning!$A$1:$J$1</definedName>
    <definedName name="Z_36278B10_7411_455A_BB0B_EC63AC447212_.wvu.FilterData" localSheetId="0" hidden="1">Planning!$A$1:$J$1</definedName>
    <definedName name="Z_3634864E_03AC_4C55_B47E_A4FEF7FDC0BB_.wvu.FilterData" localSheetId="0" hidden="1">Planning!$A$1:$J$1</definedName>
    <definedName name="Z_364321B1_B681_4FE4_AE53_EA03E4B5832A_.wvu.FilterData" localSheetId="0" hidden="1">Planning!$A$1:$J$27</definedName>
    <definedName name="Z_364D18BA_C899_4568_AC54_A68E5DAD7882_.wvu.FilterData" localSheetId="0" hidden="1">Planning!$A$1:$J$28</definedName>
    <definedName name="Z_3655B714_3EC5_41C7_B5F9_A7141FE9FB64_.wvu.FilterData" localSheetId="0" hidden="1">Planning!$A$1:$J$1</definedName>
    <definedName name="Z_365B377B_ED47_4CD5_BC9A_4EE3F985757D_.wvu.FilterData" localSheetId="0" hidden="1">Planning!$A$1:$J$28</definedName>
    <definedName name="Z_3668ABF7_7001_4F36_906F_29017E64D31D_.wvu.FilterData" localSheetId="0" hidden="1">Planning!$A$1:$J$1</definedName>
    <definedName name="Z_366D357A_B072_4361_A0CF_F9EA22A9FB4A_.wvu.FilterData" localSheetId="0" hidden="1">Planning!$A$1:$J$28</definedName>
    <definedName name="Z_366FD825_75A6_4950_A13B_83A2BA705FA4_.wvu.FilterData" localSheetId="0" hidden="1">Planning!$A$1:$J$1</definedName>
    <definedName name="Z_36909733_1C3B_4AD3_9F7A_A142E43C96AE_.wvu.FilterData" localSheetId="0" hidden="1">Planning!$A$1:$J$28</definedName>
    <definedName name="Z_3691AB28_6839_470D_8A56_5F1C23E2FA0F_.wvu.FilterData" localSheetId="0" hidden="1">Planning!$A$1:$J$28</definedName>
    <definedName name="Z_36A9DC9D_0DEB_4021_8703_DE688E3CE030_.wvu.FilterData" localSheetId="0" hidden="1">Planning!$A$1:$J$1</definedName>
    <definedName name="Z_36D3D740_399C_48CE_83F1_BC2429457C21_.wvu.FilterData" localSheetId="0" hidden="1">Planning!$A$1:$J$28</definedName>
    <definedName name="Z_36DCEA32_4BC1_4446_8B31_6B5174FB2423_.wvu.FilterData" localSheetId="0" hidden="1">Planning!$A$1:$J$27</definedName>
    <definedName name="Z_36F23286_8997_4D14_9E92_9F0E435CA84C_.wvu.FilterData" localSheetId="0" hidden="1">Planning!$A$1:$J$28</definedName>
    <definedName name="Z_36F6CB27_F907_4559_99B2_40D444FEF43F_.wvu.FilterData" localSheetId="0" hidden="1">Planning!$A$1:$J$31</definedName>
    <definedName name="Z_36F99B89_08DB_42A5_8593_0F3E51A5EAC5_.wvu.FilterData" localSheetId="0" hidden="1">Planning!$A$1:$J$31</definedName>
    <definedName name="Z_3701FA51_B133_4F5D_B129_C1D153F537EB_.wvu.FilterData" localSheetId="0" hidden="1">Planning!$A$1:$J$1</definedName>
    <definedName name="Z_371EA74C_3386_42F0_93A4_79BDB7E8D021_.wvu.FilterData" localSheetId="0" hidden="1">Planning!$A$1:$J$37</definedName>
    <definedName name="Z_372CFDAA_AB42_4180_B08A_FEB19BC53095_.wvu.FilterData" localSheetId="0" hidden="1">Planning!$A$1:$J$1</definedName>
    <definedName name="Z_3730F8EA_7600_4C21_ACB6_5AB5D1BE7E86_.wvu.FilterData" localSheetId="0" hidden="1">Planning!$A$1:$J$28</definedName>
    <definedName name="Z_3746A56B_509D_4639_A962_1C66431FA8AF_.wvu.FilterData" localSheetId="0" hidden="1">Planning!$A$1:$J$1</definedName>
    <definedName name="Z_377410FA_7C25_47F2_8B77_46B9BED97985_.wvu.FilterData" localSheetId="0" hidden="1">Planning!$A$1:$J$27</definedName>
    <definedName name="Z_3797641B_611B_493E_80FF_1FC9EA07B348_.wvu.FilterData" localSheetId="0" hidden="1">Planning!$A$1:$J$28</definedName>
    <definedName name="Z_379D57A4_0337_4779_A87F_7E91365E176B_.wvu.FilterData" localSheetId="0" hidden="1">Planning!$A$1:$J$31</definedName>
    <definedName name="Z_37A0D586_303B_4CDD_9603_F319A19475A9_.wvu.FilterData" localSheetId="0" hidden="1">Planning!$A$1:$J$27</definedName>
    <definedName name="Z_37BF33CD_FB2D_4EEB_ABD4_B271AA43BCC2_.wvu.FilterData" localSheetId="0" hidden="1">Planning!$A$1:$J$1</definedName>
    <definedName name="Z_37C3C5EE_D421_4254_88F3_7EEAC9C5DC1A_.wvu.FilterData" localSheetId="0" hidden="1">Planning!$A$1:$J$28</definedName>
    <definedName name="Z_37C59E00_5430_4047_9E95_9945060ED7F4_.wvu.FilterData" localSheetId="0" hidden="1">Planning!$A$1:$J$1</definedName>
    <definedName name="Z_37C9FE0F_8384_4A94_BC1C_261CEC0D3B43_.wvu.FilterData" localSheetId="0" hidden="1">Planning!$A$1:$J$28</definedName>
    <definedName name="Z_37D3EB30_47F9_4EFC_9F31_A39CF42E0D8C_.wvu.FilterData" localSheetId="0" hidden="1">Planning!$A$1:$J$28</definedName>
    <definedName name="Z_37E393C3_7E53_400A_996F_026A659B6B48_.wvu.FilterData" localSheetId="0" hidden="1">Planning!$A$1:$J$1</definedName>
    <definedName name="Z_37E80FBB_88D3_4DA8_87CA_8B52D5E279B8_.wvu.FilterData" localSheetId="0" hidden="1">Planning!$A$1:$J$1</definedName>
    <definedName name="Z_37E8A5D2_302D_431F_8128_8FBAC79FE910_.wvu.FilterData" localSheetId="0" hidden="1">Planning!$A$1:$J$1</definedName>
    <definedName name="Z_37F34416_D29F_450C_8A17_96D231F4A2A3_.wvu.FilterData" localSheetId="0" hidden="1">Planning!$A$1:$J$27</definedName>
    <definedName name="Z_381EECF4_2567_4789_AC8E_F2CCE8BCCE8C_.wvu.FilterData" localSheetId="0" hidden="1">Planning!$A$1:$J$1</definedName>
    <definedName name="Z_3820D18A_83D5_41FF_8FEC_F665E35F64BE_.wvu.Cols" localSheetId="0" hidden="1">Planning!#REF!,Planning!#REF!</definedName>
    <definedName name="Z_3820D18A_83D5_41FF_8FEC_F665E35F64BE_.wvu.FilterData" localSheetId="0" hidden="1">Planning!$A$1:$J$1</definedName>
    <definedName name="Z_382CDC71_A74A_4B4B_B048_7A4986D7F58A_.wvu.FilterData" localSheetId="0" hidden="1">Planning!$A$1:$J$1</definedName>
    <definedName name="Z_383ACE33_7B6D_4022_B2C8_CC69544FDECB_.wvu.FilterData" localSheetId="0" hidden="1">Planning!$A$1:$J$1</definedName>
    <definedName name="Z_3842A82E_A3C3_493F_A40C_68694325DC26_.wvu.FilterData" localSheetId="0" hidden="1">Planning!$A$1:$J$28</definedName>
    <definedName name="Z_384E6B62_EB91_49D4_B473_23EFC8EB5918_.wvu.FilterData" localSheetId="0" hidden="1">Planning!$A$1:$J$1</definedName>
    <definedName name="Z_386367A8_F415_48CA_9687_6DD1ECEFE0B1_.wvu.FilterData" localSheetId="0" hidden="1">Planning!$A$1:$J$31</definedName>
    <definedName name="Z_386AEF7E_CE37_4326_9B98_17EB3C71B8D6_.wvu.FilterData" localSheetId="0" hidden="1">Planning!$A$1:$J$31</definedName>
    <definedName name="Z_38722180_1981_4A6B_94E6_55CC26E825B7_.wvu.FilterData" localSheetId="0" hidden="1">Planning!$A$1:$J$1</definedName>
    <definedName name="Z_388B0438_3984_43DB_A2A1_AAD95770FC12_.wvu.FilterData" localSheetId="0" hidden="1">Planning!$A$1:$J$1</definedName>
    <definedName name="Z_389FD5C2_C3B1_42C6_91C5_564AAFDB6E56_.wvu.FilterData" localSheetId="0" hidden="1">Planning!$A$1:$J$1</definedName>
    <definedName name="Z_38AAC551_DBB7_4BD7_A41D_AD86F19671A8_.wvu.FilterData" localSheetId="0" hidden="1">Planning!$A$1:$J$28</definedName>
    <definedName name="Z_38C87589_2D9F_429C_8516_5398D4D806AA_.wvu.FilterData" localSheetId="0" hidden="1">Planning!$A$1:$J$1</definedName>
    <definedName name="Z_38CB1F5F_8E52_436D_8229_97D91C5BBACB_.wvu.FilterData" localSheetId="0" hidden="1">Planning!$A$1:$J$31</definedName>
    <definedName name="Z_38E048E3_D57C_429D_80CD_B60172DFFB70_.wvu.FilterData" localSheetId="0" hidden="1">Planning!$A$1:$J$27</definedName>
    <definedName name="Z_38FE559D_33D2_4C76_B780_B6D361B9A45F_.wvu.FilterData" localSheetId="0" hidden="1">Planning!$A$1:$J$27</definedName>
    <definedName name="Z_38FFFAEA_1143_4153_9798_F8F3B05FAB88_.wvu.FilterData" localSheetId="0" hidden="1">Planning!$A$1:$J$28</definedName>
    <definedName name="Z_390E4E23_39A8_4ABF_A4B8_E27B5B1ED64A_.wvu.FilterData" localSheetId="0" hidden="1">Planning!$A$1:$J$31</definedName>
    <definedName name="Z_39108ABE_0EF6_4A8E_90C3_B030ED7DE684_.wvu.FilterData" localSheetId="0" hidden="1">Planning!$A$1:$J$1</definedName>
    <definedName name="Z_3917A68B_026A_434F_97D5_73CBD8BFAC1E_.wvu.FilterData" localSheetId="0" hidden="1">Planning!$A$1:$J$1</definedName>
    <definedName name="Z_391C6DEC_9471_442A_AFA6_E1FD18886890_.wvu.FilterData" localSheetId="0" hidden="1">Planning!$A$1:$J$28</definedName>
    <definedName name="Z_39223C3E_80DD_41BC_B63D_5071BAE2E419_.wvu.FilterData" localSheetId="0" hidden="1">Planning!$A$1:$J$28</definedName>
    <definedName name="Z_392D2165_F54B_4589_A12B_394DB4349DB9_.wvu.FilterData" localSheetId="0" hidden="1">Planning!$A$1:$J$1</definedName>
    <definedName name="Z_392E63AC_7FBE_4EC9_AB49_9A76E0D5672B_.wvu.FilterData" localSheetId="0" hidden="1">Planning!$A$1:$J$31</definedName>
    <definedName name="Z_39384EEC_9091_4AA8_AF74_B5471482F357_.wvu.FilterData" localSheetId="0" hidden="1">Planning!$A$1:$J$39</definedName>
    <definedName name="Z_39438275_3CDC_47C4_B4B4_79473A8AF65D_.wvu.FilterData" localSheetId="0" hidden="1">Planning!$A$1:$J$1</definedName>
    <definedName name="Z_39492E35_873C_474A_AE65_4B944969B6D2_.wvu.FilterData" localSheetId="0" hidden="1">Planning!$A$1:$J$31</definedName>
    <definedName name="Z_394DFD1D_B69A_43AC_8503_94839B2EF271_.wvu.FilterData" localSheetId="0" hidden="1">Planning!$A$1:$J$37</definedName>
    <definedName name="Z_39580802_7EFA_4355_B6C2_67DC9E842F10_.wvu.FilterData" localSheetId="0" hidden="1">Planning!$A$1:$J$1</definedName>
    <definedName name="Z_395C9B4F_B29F_4377_817C_6BFA9CE2374D_.wvu.FilterData" localSheetId="0" hidden="1">Planning!$A$1:$J$31</definedName>
    <definedName name="Z_396CC7D5_D6BA_44EA_8A84_07E847FC0A30_.wvu.FilterData" localSheetId="0" hidden="1">Planning!$A$1:$J$28</definedName>
    <definedName name="Z_397CA505_0672_473C_B42B_E61DF360A443_.wvu.FilterData" localSheetId="0" hidden="1">Planning!$A$1:$J$1</definedName>
    <definedName name="Z_39804CE1_B55B_4374_A749_59504BBE4F9A_.wvu.FilterData" localSheetId="0" hidden="1">Planning!$A$1:$J$37</definedName>
    <definedName name="Z_398EAFE8_59A0_4006_9FAD_77843225A04E_.wvu.FilterData" localSheetId="0" hidden="1">Planning!$A$1:$J$1</definedName>
    <definedName name="Z_39A9E0D6_9197_4699_A6AF_7EB2DA28AD2D_.wvu.FilterData" localSheetId="0" hidden="1">Planning!$A$1:$J$28</definedName>
    <definedName name="Z_39B6811E_35CB_44F6_AE59_9C17336E0C3B_.wvu.FilterData" localSheetId="0" hidden="1">Planning!$A$1:$J$1</definedName>
    <definedName name="Z_39D5D0CC_37B2_43DE_B323_F0D8F99B917C_.wvu.FilterData" localSheetId="0" hidden="1">Planning!$A$1:$J$1</definedName>
    <definedName name="Z_39DB06FC_5A9D_4C85_92D3_DF316F5F1BA0_.wvu.FilterData" localSheetId="0" hidden="1">Planning!$A$1:$J$27</definedName>
    <definedName name="Z_3A03A53F_A1B5_4190_BCA5_B55EE1C6ED0D_.wvu.FilterData" localSheetId="0" hidden="1">Planning!$A$1:$J$28</definedName>
    <definedName name="Z_3A0BC4EA_8B60_49B2_90BE_68CF4E09FCE7_.wvu.FilterData" localSheetId="0" hidden="1">Planning!$A$1:$J$31</definedName>
    <definedName name="Z_3A140387_C704_4474_83BF_45AA0590298D_.wvu.FilterData" localSheetId="0" hidden="1">Planning!$A$1:$J$1</definedName>
    <definedName name="Z_3A198DC7_66B8_4135_A0BB_538C2B37EBFB_.wvu.FilterData" localSheetId="0" hidden="1">Planning!$A$1:$J$28</definedName>
    <definedName name="Z_3A240685_E147_43A7_BDC8_9DDD7FA6468C_.wvu.FilterData" localSheetId="0" hidden="1">Planning!$A$1:$J$1</definedName>
    <definedName name="Z_3A3676BD_3E12_44D6_B5E3_4AE978BCA485_.wvu.FilterData" localSheetId="0" hidden="1">Planning!$A$1:$J$37</definedName>
    <definedName name="Z_3A6D4418_531C_497B_865E_622517A844A8_.wvu.FilterData" localSheetId="0" hidden="1">Planning!$A$1:$J$1</definedName>
    <definedName name="Z_3A80BC93_A394_40DE_A8A9_9EA51E982FB6_.wvu.FilterData" localSheetId="0" hidden="1">Planning!$A$1:$J$31</definedName>
    <definedName name="Z_3A8A085E_E4CA_4025_872E_AB42489AF78A_.wvu.FilterData" localSheetId="0" hidden="1">Planning!$A$1:$J$31</definedName>
    <definedName name="Z_3AA717AD_E03D_4706_A569_F41126485575_.wvu.FilterData" localSheetId="0" hidden="1">Planning!$A$1:$J$27</definedName>
    <definedName name="Z_3AAF1B56_CA3D_477C_9234_276730814BE7_.wvu.FilterData" localSheetId="0" hidden="1">Planning!$A$1:$J$1</definedName>
    <definedName name="Z_3ABF2193_8C5C_4AD5_A630_B6454DFE7932_.wvu.FilterData" localSheetId="0" hidden="1">Planning!$A$1:$J$28</definedName>
    <definedName name="Z_3AD48CA9_A24E_483D_A8CE_912A8436F8AD_.wvu.FilterData" localSheetId="0" hidden="1">Planning!$A$1:$J$1</definedName>
    <definedName name="Z_3ADA533A_4193_4148_B5D5_DB74B575974A_.wvu.FilterData" localSheetId="0" hidden="1">Planning!$A$1:$J$31</definedName>
    <definedName name="Z_3AE515ED_97B5_42BF_B432_A5562294D4B4_.wvu.FilterData" localSheetId="0" hidden="1">Planning!$A$1:$J$1</definedName>
    <definedName name="Z_3AF64899_0AB7_4FD8_992F_AAF0071A3F48_.wvu.FilterData" localSheetId="0" hidden="1">Planning!$A$1:$J$1</definedName>
    <definedName name="Z_3B0BC70C_41DC_47E3_979A_35459A2A456F_.wvu.FilterData" localSheetId="0" hidden="1">Planning!$A$1:$J$1</definedName>
    <definedName name="Z_3B0CF65C_9B8D_48FE_8A04_E481D3C86FC4_.wvu.FilterData" localSheetId="0" hidden="1">Planning!$A$1:$J$1</definedName>
    <definedName name="Z_3B489CC4_7ADB_4CBF_ACEB_CE72EA1449A1_.wvu.FilterData" localSheetId="0" hidden="1">Planning!$A$1:$J$1</definedName>
    <definedName name="Z_3B67E462_1C2D_4F3E_AFE5_AF129CA9B0A9_.wvu.FilterData" localSheetId="0" hidden="1">Planning!$A$1:$J$1</definedName>
    <definedName name="Z_3B6DA659_3E23_4BE5_8176_5F386E5DACE4_.wvu.FilterData" localSheetId="0" hidden="1">Planning!$A$1:$J$1</definedName>
    <definedName name="Z_3B6E336F_5BD0_4F70_BE06_CE121DF648CA_.wvu.FilterData" localSheetId="0" hidden="1">Planning!$A$1:$J$28</definedName>
    <definedName name="Z_3B6F30A8_6DED_4F43_9632_0090F2FC57F6_.wvu.FilterData" localSheetId="0" hidden="1">Planning!$A$1:$J$27</definedName>
    <definedName name="Z_3B75BEB0_2337_4F2F_952B_5AE4448EA810_.wvu.FilterData" localSheetId="0" hidden="1">Planning!$A$1:$J$27</definedName>
    <definedName name="Z_3B7D04F1_4E58_4C88_A9D7_6CB16E1C5891_.wvu.FilterData" localSheetId="0" hidden="1">Planning!$A$1:$J$1</definedName>
    <definedName name="Z_3B7DD53C_4A0A_47B4_A2DF_AD0051E23606_.wvu.FilterData" localSheetId="0" hidden="1">Planning!$A$1:$J$1</definedName>
    <definedName name="Z_3B8081C2_6B81_40D2_83B6_F51F718176B7_.wvu.FilterData" localSheetId="0" hidden="1">Planning!$A$1:$J$1</definedName>
    <definedName name="Z_3B840FE5_CD95_4139_B1CF_EC90E344BD9D_.wvu.FilterData" localSheetId="0" hidden="1">Planning!$A$1:$J$28</definedName>
    <definedName name="Z_3B927A59_D43B_4D69_AEE0_40FD6A877B0F_.wvu.FilterData" localSheetId="0" hidden="1">Planning!$A$1:$J$28</definedName>
    <definedName name="Z_3B9D0544_84FD_49E2_A999_4C9F85108012_.wvu.FilterData" localSheetId="0" hidden="1">Planning!$A$1:$J$27</definedName>
    <definedName name="Z_3BA4A261_7331_4F52_9B2B_242337453B73_.wvu.FilterData" localSheetId="0" hidden="1">Planning!$A$1:$J$27</definedName>
    <definedName name="Z_3BB3984D_B212_4C17_823A_A3C169C4A256_.wvu.FilterData" localSheetId="0" hidden="1">Planning!$A$1:$J$1</definedName>
    <definedName name="Z_3BB59BBB_09F4_4A88_8B3B_A2506B956E9A_.wvu.FilterData" localSheetId="0" hidden="1">Planning!$A$1:$J$27</definedName>
    <definedName name="Z_3BB6F09A_A58E_48F1_9F48_B320F2F4E822_.wvu.FilterData" localSheetId="0" hidden="1">Planning!$A$1:$J$27</definedName>
    <definedName name="Z_3BE5FD45_208C_4B5D_BA8F_BA99D2FBFD3E_.wvu.FilterData" localSheetId="0" hidden="1">Planning!$A$1:$J$1</definedName>
    <definedName name="Z_3BE8241B_1122_46B9_AE6E_F396700BA4C1_.wvu.FilterData" localSheetId="0" hidden="1">Planning!$A$1:$J$27</definedName>
    <definedName name="Z_3BF67626_7AB0_4901_93E2_BD41FA477335_.wvu.FilterData" localSheetId="0" hidden="1">Planning!$A$1:$J$1</definedName>
    <definedName name="Z_3C12CCD8_5A9E_4A7E_95AC_0BE25A4C1B4C_.wvu.FilterData" localSheetId="0" hidden="1">Planning!$A$1:$J$28</definedName>
    <definedName name="Z_3C1D1291_6840_4E85_AA2B_54CC003D6BFA_.wvu.FilterData" localSheetId="0" hidden="1">Planning!$A$1:$J$27</definedName>
    <definedName name="Z_3C1EAD96_A3E5_409A_BD4C_EE4271461FE7_.wvu.FilterData" localSheetId="0" hidden="1">Planning!$A$1:$J$28</definedName>
    <definedName name="Z_3C224754_68F5_40AD_9551_5367501CE5B9_.wvu.FilterData" localSheetId="0" hidden="1">Planning!$A$1:$J$1</definedName>
    <definedName name="Z_3C3B126C_33FE_421D_A5BD_9913FAD4E550_.wvu.FilterData" localSheetId="0" hidden="1">Planning!$A$1:$J$28</definedName>
    <definedName name="Z_3C456851_2054_453F_8798_E28528876F8D_.wvu.FilterData" localSheetId="0" hidden="1">Planning!$A$1:$J$28</definedName>
    <definedName name="Z_3C55C2AA_CEE7_41EF_9115_2D738CEB5832_.wvu.FilterData" localSheetId="0" hidden="1">Planning!$A$1:$J$1</definedName>
    <definedName name="Z_3C59C554_1254_45B0_94C1_8B40ECE2FBBD_.wvu.FilterData" localSheetId="0" hidden="1">Planning!$A$1:$J$28</definedName>
    <definedName name="Z_3C6DDFE4_618C_4DCE_8B8C_34F8DAFB6430_.wvu.FilterData" localSheetId="0" hidden="1">Planning!$A$1:$J$27</definedName>
    <definedName name="Z_3C750983_A65A_4787_939A_89401B91A805_.wvu.FilterData" localSheetId="0" hidden="1">Planning!$A$1:$J$1</definedName>
    <definedName name="Z_3C78FE90_9DC2_49E1_8367_7B71E72BEC2B_.wvu.FilterData" localSheetId="0" hidden="1">Planning!$A$1:$J$1</definedName>
    <definedName name="Z_3C86E9AC_C322_4E41_AE05_2F54004DF691_.wvu.FilterData" localSheetId="0" hidden="1">Planning!$A$1:$J$1</definedName>
    <definedName name="Z_3CA1BCB0_5B1F_49E4_888F_021912D0A4FA_.wvu.FilterData" localSheetId="0" hidden="1">Planning!$A$1:$J$27</definedName>
    <definedName name="Z_3CB15AB5_9E6C_425B_B55A_68AB901A4A78_.wvu.FilterData" localSheetId="0" hidden="1">Planning!$A$1:$J$37</definedName>
    <definedName name="Z_3CBE2FC2_5022_4CA5_8FEA_5CC2CFC2AC14_.wvu.FilterData" localSheetId="0" hidden="1">Planning!$A$1:$J$1</definedName>
    <definedName name="Z_3CE076F7_04D3_407C_A9C9_655F73996173_.wvu.FilterData" localSheetId="0" hidden="1">Planning!$A$1:$J$28</definedName>
    <definedName name="Z_3CF51C93_AA10_4CE8_9C67_742665ADA500_.wvu.FilterData" localSheetId="0" hidden="1">Planning!$A$1:$J$27</definedName>
    <definedName name="Z_3D1472F4_92E7_4C87_8A84_42246A5DB8FA_.wvu.FilterData" localSheetId="0" hidden="1">Planning!$A$1:$J$28</definedName>
    <definedName name="Z_3D28C566_1478_464F_B928_D1B1FBC19DF4_.wvu.FilterData" localSheetId="0" hidden="1">Planning!$A$1:$J$27</definedName>
    <definedName name="Z_3D3E585D_9059_46FB_94DC_9FAD773987B1_.wvu.FilterData" localSheetId="0" hidden="1">Planning!$A$1:$J$27</definedName>
    <definedName name="Z_3D581A80_F374_4F99_B3FE_AE232E28E408_.wvu.FilterData" localSheetId="0" hidden="1">Planning!$A$1:$J$27</definedName>
    <definedName name="Z_3D5B0915_F945_4B8F_8BEF_68C36C90D6E6_.wvu.FilterData" localSheetId="0" hidden="1">Planning!$A$1:$J$28</definedName>
    <definedName name="Z_3D64AB9D_B516_4153_B2D8_48AF8DB6F975_.wvu.FilterData" localSheetId="0" hidden="1">Planning!$A$1:$J$31</definedName>
    <definedName name="Z_3D800575_8BBA_47CC_8065_61D302F4CD00_.wvu.FilterData" localSheetId="0" hidden="1">Planning!$A$1:$J$27</definedName>
    <definedName name="Z_3D851D6C_2457_494D_BC1A_F0787B53F327_.wvu.FilterData" localSheetId="0" hidden="1">Planning!$A$1:$J$27</definedName>
    <definedName name="Z_3D8C8977_0974_42D0_B994_40A4F80FA69E_.wvu.FilterData" localSheetId="0" hidden="1">Planning!$A$1:$J$1</definedName>
    <definedName name="Z_3D90F875_C8F2_41F2_A832_CE13BC017CB1_.wvu.FilterData" localSheetId="0" hidden="1">Planning!$A$1:$J$1</definedName>
    <definedName name="Z_3DAC2843_7F12_4CA4_9652_27574783DCAF_.wvu.FilterData" localSheetId="0" hidden="1">Planning!$A$1:$J$27</definedName>
    <definedName name="Z_3DAF094B_4002_4FEB_B06C_0F95D04C4B99_.wvu.FilterData" localSheetId="0" hidden="1">Planning!$A$1:$J$39</definedName>
    <definedName name="Z_3DB3880B_A384_4202_9F5E_D36554F452F8_.wvu.Cols" localSheetId="0" hidden="1">Planning!$A:$A,Planning!$C:$J,Planning!#REF!</definedName>
    <definedName name="Z_3DB3880B_A384_4202_9F5E_D36554F452F8_.wvu.FilterData" localSheetId="0" hidden="1">Planning!$A$1:$J$31</definedName>
    <definedName name="Z_3DB75FC2_691B_4F79_8B17_D72AAE406E48_.wvu.FilterData" localSheetId="0" hidden="1">Planning!$A$1:$J$27</definedName>
    <definedName name="Z_3DD55B2C_E1BC_465F_97CD_B82050B5656B_.wvu.FilterData" localSheetId="0" hidden="1">Planning!$A$1:$J$1</definedName>
    <definedName name="Z_3DD5ACCE_EC05_4E44_85C8_4CE72817AA40_.wvu.FilterData" localSheetId="0" hidden="1">Planning!$A$1:$J$37</definedName>
    <definedName name="Z_3E08929A_842B_413E_B308_49314BCEE59D_.wvu.FilterData" localSheetId="0" hidden="1">Planning!$A$1:$J$31</definedName>
    <definedName name="Z_3E0D2215_2CE4_4CCE_8A30_4EF00BBEAB24_.wvu.FilterData" localSheetId="0" hidden="1">Planning!$A$1:$J$28</definedName>
    <definedName name="Z_3E162074_1AD5_45B1_99DA_382C4CB85706_.wvu.FilterData" localSheetId="0" hidden="1">Planning!$A$1:$J$28</definedName>
    <definedName name="Z_3E366947_DEE8_4522_B1B3_F20558C0A700_.wvu.FilterData" localSheetId="0" hidden="1">Planning!$A$1:$J$27</definedName>
    <definedName name="Z_3E39CBCC_4EB8_4780_94AB_25C6A5E25474_.wvu.FilterData" localSheetId="0" hidden="1">Planning!$A$1:$J$1</definedName>
    <definedName name="Z_3E58A322_774C_44A5_8291_8B9A3A314C2C_.wvu.FilterData" localSheetId="0" hidden="1">Planning!$A$1:$J$27</definedName>
    <definedName name="Z_3E68BAF2_FA2C_4347_8687_9545A3DB747D_.wvu.FilterData" localSheetId="0" hidden="1">Planning!$A$1:$J$1</definedName>
    <definedName name="Z_3E73F6C4_6AAD_4BC5_8901_2470A232ADAC_.wvu.FilterData" localSheetId="0" hidden="1">Planning!$A$1:$J$1</definedName>
    <definedName name="Z_3E7729D3_2B52_42E2_9D96_42EFBAE8C4EF_.wvu.FilterData" localSheetId="0" hidden="1">Planning!$A$1:$J$27</definedName>
    <definedName name="Z_3E89D25B_DCA7_4F9E_A8E5_624D10BAD909_.wvu.FilterData" localSheetId="0" hidden="1">Planning!$A$1:$J$1</definedName>
    <definedName name="Z_3EA1D32C_403D_4FC9_ACA4_3E7FFC1A610A_.wvu.FilterData" localSheetId="0" hidden="1">Planning!$A$1:$J$27</definedName>
    <definedName name="Z_3EAD1DC2_B4DD_4D4C_8DD9_1EE7FA6C376A_.wvu.FilterData" localSheetId="0" hidden="1">Planning!$A$1:$J$37</definedName>
    <definedName name="Z_3EBB27B5_1399_4F34_A232_64DED9C6672A_.wvu.FilterData" localSheetId="0" hidden="1">Planning!$A$1:$J$1</definedName>
    <definedName name="Z_3EC0F29F_B9A4_4553_AD57_B59216E8A23C_.wvu.FilterData" localSheetId="0" hidden="1">Planning!$A$1:$J$1</definedName>
    <definedName name="Z_3EDC9A82_B769_4D31_BC5E_85105A3C0CA0_.wvu.FilterData" localSheetId="0" hidden="1">Planning!$A$1:$J$28</definedName>
    <definedName name="Z_3F123947_2211_48E4_B523_B50BC8C8C9DC_.wvu.FilterData" localSheetId="0" hidden="1">Planning!$A$1:$J$31</definedName>
    <definedName name="Z_3F13B0B8_558D_49C2_AEBA_6B586B507FDA_.wvu.FilterData" localSheetId="0" hidden="1">Planning!$A$1:$J$28</definedName>
    <definedName name="Z_3F14AF8D_D836_47AE_8975_54538688CB8D_.wvu.FilterData" localSheetId="0" hidden="1">Planning!$A$1:$J$1</definedName>
    <definedName name="Z_3F4791BC_D737_4054_AFEB_AD84B0F8D3E7_.wvu.FilterData" localSheetId="0" hidden="1">Planning!$A$1:$J$1</definedName>
    <definedName name="Z_3F5769A0_6752_41F4_88BB_B87E2C80D745_.wvu.FilterData" localSheetId="0" hidden="1">Planning!$A$1:$J$1</definedName>
    <definedName name="Z_3F5B8213_D204_4E0C_9CE9_D4F868DF8ADD_.wvu.FilterData" localSheetId="0" hidden="1">Planning!$A$1:$J$1</definedName>
    <definedName name="Z_3F60518A_25BA_4A6B_A099_75E9D8DED421_.wvu.FilterData" localSheetId="0" hidden="1">Planning!$A$1:$J$37</definedName>
    <definedName name="Z_3F6875A6_3A29_460A_A970_C1F872F641F6_.wvu.FilterData" localSheetId="0" hidden="1">Planning!$A$1:$J$37</definedName>
    <definedName name="Z_3F8DB84B_23BF_44F4_857A_4F97967726CC_.wvu.FilterData" localSheetId="0" hidden="1">Planning!$A$1:$J$27</definedName>
    <definedName name="Z_3F937C39_F0B5_47A5_98DA_C30EC56DB199_.wvu.FilterData" localSheetId="0" hidden="1">Planning!$A$1:$J$1</definedName>
    <definedName name="Z_3F946C22_0D4E_482A_BE2C_CC4D0A549FAF_.wvu.FilterData" localSheetId="0" hidden="1">Planning!$A$1:$J$1</definedName>
    <definedName name="Z_3F9A0197_F9E6_4A93_98E5_36257ACBA9AA_.wvu.FilterData" localSheetId="0" hidden="1">Planning!$A$1:$J$1</definedName>
    <definedName name="Z_3FA3BA54_6223_4BA8_B913_3159A5742863_.wvu.FilterData" localSheetId="0" hidden="1">Planning!$A$1:$J$1</definedName>
    <definedName name="Z_3FB43C10_2E31_4BA0_AAC6_16581D7F8188_.wvu.FilterData" localSheetId="0" hidden="1">Planning!$A$1:$J$28</definedName>
    <definedName name="Z_3FB7ED99_41C8_4A63_8CFD_DECFDD9009AC_.wvu.FilterData" localSheetId="0" hidden="1">Planning!$A$1:$J$1</definedName>
    <definedName name="Z_3FBA9A76_3373_426F_B41B_E94D4BFDE4AA_.wvu.FilterData" localSheetId="0" hidden="1">Planning!$A$1:$J$27</definedName>
    <definedName name="Z_3FBB4841_8D7B_48E6_ABC5_A8A84ADC271F_.wvu.FilterData" localSheetId="0" hidden="1">Planning!$A$1:$J$31</definedName>
    <definedName name="Z_3FC7889B_5DDF_4CF0_B7A7_C12E1FC7A819_.wvu.FilterData" localSheetId="0" hidden="1">Planning!$A$1:$J$31</definedName>
    <definedName name="Z_3FD0FAF4_7F39_457B_A8EB_FD773EBBBB59_.wvu.FilterData" localSheetId="0" hidden="1">Planning!$A$1:$J$27</definedName>
    <definedName name="Z_3FD7B691_7387_4F87_8AB6_4324B864D9AB_.wvu.FilterData" localSheetId="0" hidden="1">Planning!$A$1:$J$27</definedName>
    <definedName name="Z_3FE62E8D_0B3F_4D7E_B0B0_1D92F64BFCBF_.wvu.FilterData" localSheetId="0" hidden="1">Planning!$A$1:$J$1</definedName>
    <definedName name="Z_40017749_323B_4CC8_96CD_302C60189D69_.wvu.FilterData" localSheetId="0" hidden="1">Planning!$A$1:$J$1</definedName>
    <definedName name="Z_4023D80F_9613_419A_8F8D_6D3B1DAD3B8A_.wvu.FilterData" localSheetId="0" hidden="1">Planning!$A$1:$J$1</definedName>
    <definedName name="Z_405DBF4D_8F00_4A81_8006_87A75F31B664_.wvu.FilterData" localSheetId="0" hidden="1">Planning!$A$1:$J$31</definedName>
    <definedName name="Z_405E7263_7A59_4995_880B_17B7E5A85E51_.wvu.FilterData" localSheetId="0" hidden="1">Planning!$A$1:$J$31</definedName>
    <definedName name="Z_40959692_D2CE_476B_BD84_39CE3FE65AB8_.wvu.FilterData" localSheetId="0" hidden="1">Planning!$A$1:$J$1</definedName>
    <definedName name="Z_4095D498_CB33_4C07_84E9_CD6B8E6935D3_.wvu.FilterData" localSheetId="0" hidden="1">Planning!$A$1:$J$1</definedName>
    <definedName name="Z_409818C1_9B8B_4AE3_AD48_EF8067E5678E_.wvu.FilterData" localSheetId="0" hidden="1">Planning!$A$1:$J$28</definedName>
    <definedName name="Z_40AFE75B_D1A8_44E4_A328_2EE8B7524E8B_.wvu.FilterData" localSheetId="0" hidden="1">Planning!$A$1:$J$1</definedName>
    <definedName name="Z_40B93145_9FCD_4E94_9A69_D0A2FE23D87F_.wvu.FilterData" localSheetId="0" hidden="1">Planning!$A$1:$J$1</definedName>
    <definedName name="Z_40C813B2_FCC3_49E0_9516_7F6DAB7341A6_.wvu.FilterData" localSheetId="0" hidden="1">Planning!$A$1:$J$1</definedName>
    <definedName name="Z_40DE29C8_C08C_4729_98D7_5BB7D94BE255_.wvu.FilterData" localSheetId="0" hidden="1">Planning!$A$1:$J$27</definedName>
    <definedName name="Z_40F0E066_268A_4813_9743_4008DB6C8272_.wvu.FilterData" localSheetId="0" hidden="1">Planning!$A$1:$J$27</definedName>
    <definedName name="Z_40F4BA63_5E5F_48B1_A032_7A8E8095F9B5_.wvu.FilterData" localSheetId="0" hidden="1">Planning!$A$1:$J$28</definedName>
    <definedName name="Z_40FADB0C_155D_4682_A373_CD395F837EDA_.wvu.FilterData" localSheetId="0" hidden="1">Planning!$A$1:$J$28</definedName>
    <definedName name="Z_410274F0_7215_4C55_80DD_56F3ACE0FB7F_.wvu.FilterData" localSheetId="0" hidden="1">Planning!$A$1:$J$28</definedName>
    <definedName name="Z_410F7468_841B_4BE0_8B4C_004F6AE8D56D_.wvu.FilterData" localSheetId="0" hidden="1">Planning!$A$1:$J$1</definedName>
    <definedName name="Z_410FEBF2_BC4F_48DD_AD19_31BE3757A75E_.wvu.FilterData" localSheetId="0" hidden="1">Planning!$A$1:$J$1</definedName>
    <definedName name="Z_411C1D0C_EF1A_4AF0_A896_BEC6A91688D5_.wvu.FilterData" localSheetId="0" hidden="1">Planning!$A$1:$J$27</definedName>
    <definedName name="Z_41269F98_688F_4B0A_88A5_C4CED08C5CCA_.wvu.FilterData" localSheetId="0" hidden="1">Planning!$A$1:$J$1</definedName>
    <definedName name="Z_414259C0_DF6C_44FA_A0F7_6D403947D182_.wvu.FilterData" localSheetId="0" hidden="1">Planning!$A$1:$J$1</definedName>
    <definedName name="Z_41BEA69E_50B7_4C5D_884A_23F590E42450_.wvu.FilterData" localSheetId="0" hidden="1">Planning!$A$1:$J$27</definedName>
    <definedName name="Z_41E96EF1_C800_4444_A680_CB58725EF786_.wvu.FilterData" localSheetId="0" hidden="1">Planning!$A$1:$J$31</definedName>
    <definedName name="Z_41F8307F_F007_41B2_B2E8_9691262091A2_.wvu.FilterData" localSheetId="0" hidden="1">Planning!$A$1:$J$1</definedName>
    <definedName name="Z_4209ACBA_489B_4A4A_B29A_96D8E32DDDE4_.wvu.FilterData" localSheetId="0" hidden="1">Planning!$A$1:$J$31</definedName>
    <definedName name="Z_421D5280_4FDB_4728_9B5F_9EB298658780_.wvu.FilterData" localSheetId="0" hidden="1">Planning!$A$1:$J$1</definedName>
    <definedName name="Z_4224CB0F_DB45_459F_90B3_F6588571A289_.wvu.FilterData" localSheetId="0" hidden="1">Planning!$A$1:$J$27</definedName>
    <definedName name="Z_4229CB66_8A7C_4166_93DD_3C9CB6CE422F_.wvu.FilterData" localSheetId="0" hidden="1">Planning!$A$1:$J$1</definedName>
    <definedName name="Z_4253735F_3800_4EC9_9ACE_494268A52F06_.wvu.FilterData" localSheetId="0" hidden="1">Planning!$A$1:$J$27</definedName>
    <definedName name="Z_425BA3CE_8C55_4130_B248_ACE46594261B_.wvu.FilterData" localSheetId="0" hidden="1">Planning!$A$1:$J$28</definedName>
    <definedName name="Z_4267535F_C205_4F87_876F_193A003202A7_.wvu.FilterData" localSheetId="0" hidden="1">Planning!$A$1:$J$1</definedName>
    <definedName name="Z_4285AAD5_1630_4CFD_9CE1_9EC06436234E_.wvu.FilterData" localSheetId="0" hidden="1">Planning!$A$1:$J$28</definedName>
    <definedName name="Z_428DDF66_7A8A_4E8A_A4EE_9A61EB1378EB_.wvu.FilterData" localSheetId="0" hidden="1">Planning!$A$1:$J$27</definedName>
    <definedName name="Z_42A180A8_5318_48C7_94B7_6C4E8A9F3BB0_.wvu.FilterData" localSheetId="0" hidden="1">Planning!$A$1:$J$1</definedName>
    <definedName name="Z_42A8C19D_DFB4_4CE4_A129_744C26473F94_.wvu.FilterData" localSheetId="0" hidden="1">Planning!$A$1:$J$37</definedName>
    <definedName name="Z_42AC6E46_F9EB_43F8_A03C_4CFB9AF786E8_.wvu.FilterData" localSheetId="0" hidden="1">Planning!$A$1:$J$31</definedName>
    <definedName name="Z_42CE9DF0_0C2F_4A74_929C_56E34D458C92_.wvu.FilterData" localSheetId="0" hidden="1">Planning!$A$1:$J$27</definedName>
    <definedName name="Z_42D0CC10_B56F_4191_B4E9_7247BD9E2AD7_.wvu.FilterData" localSheetId="0" hidden="1">Planning!$A$1:$J$27</definedName>
    <definedName name="Z_42D5BC66_AC70_4439_BB8A_48E7E8A63924_.wvu.FilterData" localSheetId="0" hidden="1">Planning!$A$1:$J$28</definedName>
    <definedName name="Z_42D97255_C0AE_4B63_A8A1_D9F697DDDA95_.wvu.FilterData" localSheetId="0" hidden="1">Planning!$A$1:$J$1</definedName>
    <definedName name="Z_42DAFDA9_89FF_4CCF_AC69_71B768965A83_.wvu.FilterData" localSheetId="0" hidden="1">Planning!$A$1:$J$1</definedName>
    <definedName name="Z_42E57069_03ED_4624_A38F_7616D8F04431_.wvu.FilterData" localSheetId="0" hidden="1">Planning!$A$1:$J$1</definedName>
    <definedName name="Z_42EDCF9A_491D_4A57_8C56_46EB36471F82_.wvu.FilterData" localSheetId="0" hidden="1">Planning!$A$1:$J$28</definedName>
    <definedName name="Z_4306FC9C_0864_4973_A40D_2E05AA0790B5_.wvu.FilterData" localSheetId="0" hidden="1">Planning!$A$1:$J$31</definedName>
    <definedName name="Z_4341AB3A_F7C2_41CC_912F_A713DE8DB367_.wvu.FilterData" localSheetId="0" hidden="1">Planning!$A$1:$J$1</definedName>
    <definedName name="Z_4343260D_52E7_4D70_B4E3_D9F5955A6417_.wvu.FilterData" localSheetId="0" hidden="1">Planning!$A$1:$J$1</definedName>
    <definedName name="Z_43488436_B4D8_49C6_B4EB_2D12ADCBEA4E_.wvu.FilterData" localSheetId="0" hidden="1">Planning!$A$1:$J$31</definedName>
    <definedName name="Z_43494022_C481_4FA9_8548_011E57E65291_.wvu.FilterData" localSheetId="0" hidden="1">Planning!$A$1:$J$1</definedName>
    <definedName name="Z_4354359A_DA04_487D_8CD1_43DAFB6CEEB2_.wvu.FilterData" localSheetId="0" hidden="1">Planning!$A$1:$J$31</definedName>
    <definedName name="Z_43667FF5_782E_42C3_88F6_C49AE477B03F_.wvu.FilterData" localSheetId="0" hidden="1">Planning!$A$1:$J$1</definedName>
    <definedName name="Z_436D4F88_8755_48DB_BBA6_F699B1498D7C_.wvu.FilterData" localSheetId="0" hidden="1">Planning!$A$1:$J$28</definedName>
    <definedName name="Z_43A4600B_67B2_4E95_A84E_7B087DA56F85_.wvu.FilterData" localSheetId="0" hidden="1">Planning!$A$1:$J$1</definedName>
    <definedName name="Z_43A79C15_479B_4138_8754_F55849877EB6_.wvu.FilterData" localSheetId="0" hidden="1">Planning!$A$1:$J$31</definedName>
    <definedName name="Z_43AA6B5C_F373_4F97_97C3_DB09F6DB0059_.wvu.FilterData" localSheetId="0" hidden="1">Planning!$A$1:$J$1</definedName>
    <definedName name="Z_43C03188_F39A_4C09_85FE_B5690110C5A5_.wvu.FilterData" localSheetId="0" hidden="1">Planning!$A$1:$J$31</definedName>
    <definedName name="Z_43C881FB_7653_45C7_9D78_C3CAE223817A_.wvu.FilterData" localSheetId="0" hidden="1">Planning!$A$1:$J$27</definedName>
    <definedName name="Z_43D8196D_0D1A_4383_B499_3E7740392591_.wvu.FilterData" localSheetId="0" hidden="1">Planning!$A$1:$J$27</definedName>
    <definedName name="Z_43DD478E_91F1_40AB_93AD_23D25E85A04C_.wvu.FilterData" localSheetId="0" hidden="1">Planning!$A$1:$J$27</definedName>
    <definedName name="Z_43E5FE8A_7D27_421B_9F25_966EE4E0591D_.wvu.FilterData" localSheetId="0" hidden="1">Planning!$A$1:$J$31</definedName>
    <definedName name="Z_43F6187E_4FCE_4B71_A193_791609F80B6F_.wvu.FilterData" localSheetId="0" hidden="1">Planning!$A$1:$J$28</definedName>
    <definedName name="Z_43FE8DCD_9BA1_4146_84BE_F5BA3A4B54A5_.wvu.FilterData" localSheetId="0" hidden="1">Planning!$A$1:$J$1</definedName>
    <definedName name="Z_4405C4FE_4FEA_493C_919D_5554C26B5B0A_.wvu.FilterData" localSheetId="0" hidden="1">Planning!$A$1:$J$1</definedName>
    <definedName name="Z_4417396B_4732_4EF1_AA06_AEB41FEBDB77_.wvu.FilterData" localSheetId="0" hidden="1">Planning!$A$1:$J$1</definedName>
    <definedName name="Z_441BC3F9_67B8_4F86_A7AD_8986D88009A6_.wvu.FilterData" localSheetId="0" hidden="1">Planning!$A$1:$J$27</definedName>
    <definedName name="Z_441F52F6_0639_4FE0_B108_C907635CBC84_.wvu.FilterData" localSheetId="0" hidden="1">Planning!$A$1:$J$1</definedName>
    <definedName name="Z_4432B9E0_E126_47B7_A0C5_8AAE618E2843_.wvu.FilterData" localSheetId="0" hidden="1">Planning!$A$1:$J$1</definedName>
    <definedName name="Z_444F34A3_B931_416A_B1EB_9A9AFE6FB081_.wvu.FilterData" localSheetId="0" hidden="1">Planning!$A$1:$J$28</definedName>
    <definedName name="Z_44558E47_EF07_46C9_B7C2_563CC073FD35_.wvu.FilterData" localSheetId="0" hidden="1">Planning!$A$1:$J$31</definedName>
    <definedName name="Z_445E3686_BB1A_444E_BE11_4DE2EEF5A97B_.wvu.FilterData" localSheetId="0" hidden="1">Planning!$A$1:$J$27</definedName>
    <definedName name="Z_44774514_049F_4C14_9919_1ABADB7CD43A_.wvu.FilterData" localSheetId="0" hidden="1">Planning!$A$1:$J$31</definedName>
    <definedName name="Z_4492937E_BBC3_4F86_9865_F8E4AFBE7EA3_.wvu.FilterData" localSheetId="0" hidden="1">Planning!$A$1:$J$1</definedName>
    <definedName name="Z_4494C6C7_EEFB_45BB_99D8_4042A14C0C5A_.wvu.FilterData" localSheetId="0" hidden="1">Planning!$A$1:$J$39</definedName>
    <definedName name="Z_44A4FFDA_7950_4564_B5F3_809FBFC68787_.wvu.FilterData" localSheetId="0" hidden="1">Planning!$A$1:$J$31</definedName>
    <definedName name="Z_44A6E274_0D45_48FC_A241_D9E91A264080_.wvu.FilterData" localSheetId="0" hidden="1">Planning!$A$1:$J$27</definedName>
    <definedName name="Z_44C14370_5963_43E2_9E1A_51DDC2B7EEC4_.wvu.FilterData" localSheetId="0" hidden="1">Planning!$A$1:$J$27</definedName>
    <definedName name="Z_44C14F4D_2084_4587_9ED1_DD301914D382_.wvu.FilterData" localSheetId="0" hidden="1">Planning!$A$1:$J$31</definedName>
    <definedName name="Z_44CE23BF_2470_4926_AF66_4FC97B63D43F_.wvu.FilterData" localSheetId="0" hidden="1">Planning!$A$1:$J$27</definedName>
    <definedName name="Z_44EE3B8A_47BA_41C2_AF9E_FF0A1A8AC2CE_.wvu.FilterData" localSheetId="0" hidden="1">Planning!$A$1:$J$28</definedName>
    <definedName name="Z_44F3FCB9_95FB_4473_83FA_4C8B5464842D_.wvu.FilterData" localSheetId="0" hidden="1">Planning!$A$1:$J$27</definedName>
    <definedName name="Z_44F53B45_5B21_4CA5_AD97_F5F77475CF8C_.wvu.FilterData" localSheetId="0" hidden="1">Planning!$A$1:$J$1</definedName>
    <definedName name="Z_44F6FD50_CF1F_4036_BEE3_B59D1DBC4CC2_.wvu.FilterData" localSheetId="0" hidden="1">Planning!$A$1:$J$28</definedName>
    <definedName name="Z_451752F2_3444_4279_B2ED_D206A6C127A7_.wvu.FilterData" localSheetId="0" hidden="1">Planning!$A$1:$J$31</definedName>
    <definedName name="Z_451B71D6_519B_4D71_9171_6FAD1C5B364B_.wvu.FilterData" localSheetId="0" hidden="1">Planning!$A$1:$J$31</definedName>
    <definedName name="Z_451E542B_97C0_492A_B638_B2052B29A839_.wvu.FilterData" localSheetId="0" hidden="1">Planning!$A$1:$J$1</definedName>
    <definedName name="Z_454C5905_AAC1_423B_8F78_B19F84E47BED_.wvu.FilterData" localSheetId="0" hidden="1">Planning!$A$1:$J$1</definedName>
    <definedName name="Z_4556326D_B352_4D3B_A6C6_2A5758B88951_.wvu.FilterData" localSheetId="0" hidden="1">Planning!$A$1:$J$31</definedName>
    <definedName name="Z_455DF402_B02B_443A_A266_63DDD24659BD_.wvu.FilterData" localSheetId="0" hidden="1">Planning!$A$1:$J$28</definedName>
    <definedName name="Z_4571E6EC_118C_4CC7_86B5_2DF45117F431_.wvu.FilterData" localSheetId="0" hidden="1">Planning!$A$1:$J$1</definedName>
    <definedName name="Z_45A9EE43_953A_4343_9B38_A4DC72A0CC51_.wvu.FilterData" localSheetId="0" hidden="1">Planning!$A$1:$J$1</definedName>
    <definedName name="Z_45B21431_6CD8_4AC1_88C8_2ABE630CBEF8_.wvu.FilterData" localSheetId="0" hidden="1">Planning!$A$1:$J$1</definedName>
    <definedName name="Z_45B80C97_BAD7_457E_A499_99A8FEFED29B_.wvu.FilterData" localSheetId="0" hidden="1">Planning!$A$1:$J$31</definedName>
    <definedName name="Z_45C46AF2_A13B_4017_848D_F265206F28F2_.wvu.FilterData" localSheetId="0" hidden="1">Planning!$A$1:$J$31</definedName>
    <definedName name="Z_45F66B77_B43D_4241_B651_3FDF6F4D10D0_.wvu.FilterData" localSheetId="0" hidden="1">Planning!$A$1:$J$1</definedName>
    <definedName name="Z_46032BD7_B436_4032_94FE_7E2A4984BB8E_.wvu.FilterData" localSheetId="0" hidden="1">Planning!$A$1:$J$31</definedName>
    <definedName name="Z_4617809C_0827_45A1_870F_40477E12CDD3_.wvu.FilterData" localSheetId="0" hidden="1">Planning!$A$1:$J$1</definedName>
    <definedName name="Z_463F4636_ED1D_4704_B5F8_4D89BBF5DF37_.wvu.FilterData" localSheetId="0" hidden="1">Planning!$A$1:$J$27</definedName>
    <definedName name="Z_4657C5C0_28A3_4DD2_AC01_FA7BDB9C1BC5_.wvu.FilterData" localSheetId="0" hidden="1">Planning!$A$1:$J$1</definedName>
    <definedName name="Z_46787634_4D3A_4856_A729_4E58ECB75933_.wvu.FilterData" localSheetId="0" hidden="1">Planning!$A$1:$J$27</definedName>
    <definedName name="Z_46BDAE0E_78AA_4839_8CF0_F6D06E3B9365_.wvu.FilterData" localSheetId="0" hidden="1">Planning!$A$1:$J$27</definedName>
    <definedName name="Z_46C09126_27B4_4BE9_ADE1_CCEE8C5FEE9E_.wvu.FilterData" localSheetId="0" hidden="1">Planning!$A$1:$J$31</definedName>
    <definedName name="Z_46D2722E_4FC8_4B9E_8177_E7973CD1DA3C_.wvu.FilterData" localSheetId="0" hidden="1">Planning!$A$1:$J$27</definedName>
    <definedName name="Z_46D278A8_C759_4805_A835_2935BE33D71D_.wvu.FilterData" localSheetId="0" hidden="1">Planning!$A$1:$J$1</definedName>
    <definedName name="Z_470B4A22_714A_4420_A7D6_DFF950C0429D_.wvu.FilterData" localSheetId="0" hidden="1">Planning!$A$1:$J$39</definedName>
    <definedName name="Z_470D1ECA_AFF0_4599_AEE4_9F97FF33741D_.wvu.FilterData" localSheetId="0" hidden="1">Planning!$A$1:$J$1</definedName>
    <definedName name="Z_470E8D00_C69D_48DC_927C_7F78EB12AB23_.wvu.FilterData" localSheetId="0" hidden="1">Planning!$A$1:$J$1</definedName>
    <definedName name="Z_47150320_3035_42D7_8304_D4F94795DF65_.wvu.FilterData" localSheetId="0" hidden="1">Planning!$A$1:$J$28</definedName>
    <definedName name="Z_4716F63D_13C3_42FF_B49A_620BD508A238_.wvu.FilterData" localSheetId="0" hidden="1">Planning!$A$1:$J$37</definedName>
    <definedName name="Z_471A9975_7788_4AC8_8A7F_7FD36EA3F593_.wvu.FilterData" localSheetId="0" hidden="1">Planning!$A$1:$J$28</definedName>
    <definedName name="Z_47435B7D_0BD2_4AF6_B77F_A4716D045766_.wvu.FilterData" localSheetId="0" hidden="1">Planning!$A$1:$J$1</definedName>
    <definedName name="Z_475B018A_AFB5_43CB_B767_3BC00E50BEDC_.wvu.FilterData" localSheetId="0" hidden="1">Planning!$A$1:$J$1</definedName>
    <definedName name="Z_47719C7A_5DB9_495A_8DA9_363E62E1EEB8_.wvu.FilterData" localSheetId="0" hidden="1">Planning!$A$1:$J$27</definedName>
    <definedName name="Z_477655BC_91CD_4C72_B96A_8A879175E62C_.wvu.FilterData" localSheetId="0" hidden="1">Planning!$A$1:$J$27</definedName>
    <definedName name="Z_4778F402_D590_44F9_9339_860E81A5792B_.wvu.FilterData" localSheetId="0" hidden="1">Planning!$A$1:$J$27</definedName>
    <definedName name="Z_477B87DA_BDDA_45B9_AA41_DE7D573AB342_.wvu.FilterData" localSheetId="0" hidden="1">Planning!$A$1:$J$28</definedName>
    <definedName name="Z_47B45510_3B42_4164_887F_1955515342AB_.wvu.FilterData" localSheetId="0" hidden="1">Planning!$A$1:$J$31</definedName>
    <definedName name="Z_47B813F8_C7BC_4FCA_AA6F_F957B76C0945_.wvu.FilterData" localSheetId="0" hidden="1">Planning!$A$1:$J$27</definedName>
    <definedName name="Z_47B89DF1_6D73_4436_B37A_B64DD3F86E2A_.wvu.FilterData" localSheetId="0" hidden="1">Planning!$A$1:$J$31</definedName>
    <definedName name="Z_47C87EE7_B85E_44E6_98C3_55AD01308740_.wvu.FilterData" localSheetId="0" hidden="1">Planning!$A$1:$J$28</definedName>
    <definedName name="Z_47D7AE0E_5F26_43D0_BF62_897A8E6B1E19_.wvu.FilterData" localSheetId="0" hidden="1">Planning!$A$1:$J$28</definedName>
    <definedName name="Z_47D821EC_CF5B_475D_B262_B96E5DA318C4_.wvu.FilterData" localSheetId="0" hidden="1">Planning!$A$1:$J$1</definedName>
    <definedName name="Z_47F501FA_E225_4CB9_9B43_FBADC4066E52_.wvu.FilterData" localSheetId="0" hidden="1">Planning!$A$1:$J$1</definedName>
    <definedName name="Z_48015F8F_2257_440C_A009_C8107BADEDE0_.wvu.FilterData" localSheetId="0" hidden="1">Planning!$A$1:$J$27</definedName>
    <definedName name="Z_4801E632_012C_4FA8_957A_33B03B416574_.wvu.FilterData" localSheetId="0" hidden="1">Planning!$A$1:$J$27</definedName>
    <definedName name="Z_48101EE4_C35C_4727_BC9E_227F8EF1D628_.wvu.FilterData" localSheetId="0" hidden="1">Planning!$A$1:$J$28</definedName>
    <definedName name="Z_48197EE7_8603_46AA_A89D_E1215734792E_.wvu.FilterData" localSheetId="0" hidden="1">Planning!$A$1:$J$28</definedName>
    <definedName name="Z_481D884F_71C8_47C3_B5DC_2DD66D0BB010_.wvu.FilterData" localSheetId="0" hidden="1">Planning!$A$1:$J$1</definedName>
    <definedName name="Z_481F76F6_21D6_48CC_91E3_C75B18D5B8CC_.wvu.FilterData" localSheetId="0" hidden="1">Planning!$A$1:$J$28</definedName>
    <definedName name="Z_48293B10_C4AF_4AB4_9A89_FF1BB4A2B07D_.wvu.FilterData" localSheetId="0" hidden="1">Planning!$A$1:$J$27</definedName>
    <definedName name="Z_484ED6B3_26DE_4178_BEF6_E4BCFAD43B37_.wvu.FilterData" localSheetId="0" hidden="1">Planning!$A$1:$J$1</definedName>
    <definedName name="Z_48553A0E_7B06_47AB_B4FE_87C3D40EFB70_.wvu.FilterData" localSheetId="0" hidden="1">Planning!$A$1:$J$28</definedName>
    <definedName name="Z_48591EA0_82DC_4FE6_9E77_81A815CFDB0F_.wvu.FilterData" localSheetId="0" hidden="1">Planning!$A$1:$J$28</definedName>
    <definedName name="Z_48596EAA_6375_43B2_93E9_386300E60B58_.wvu.FilterData" localSheetId="0" hidden="1">Planning!$A$1:$J$27</definedName>
    <definedName name="Z_4865DCB2_B2A7_4290_B866_C839892808A3_.wvu.FilterData" localSheetId="0" hidden="1">Planning!$A$1:$J$27</definedName>
    <definedName name="Z_4870D9AE_2D40_46A8_9EB1_5B108BC56F21_.wvu.FilterData" localSheetId="0" hidden="1">Planning!$A$1:$J$28</definedName>
    <definedName name="Z_489DC02D_0A95_452B_BAB6_8A22D86FF58B_.wvu.FilterData" localSheetId="0" hidden="1">Planning!$A$1:$J$31</definedName>
    <definedName name="Z_48A8995E_0A20_45CB_A2A5_63B2EEA99ACF_.wvu.FilterData" localSheetId="0" hidden="1">Planning!$A$1:$J$28</definedName>
    <definedName name="Z_48CD2224_E7F8_45FE_9AFD_48890169A213_.wvu.FilterData" localSheetId="0" hidden="1">Planning!$A$1:$J$27</definedName>
    <definedName name="Z_48D7C9AA_818E_451C_B166_42CDF8AE89D5_.wvu.FilterData" localSheetId="0" hidden="1">Planning!$A$1:$J$27</definedName>
    <definedName name="Z_48DC2623_0678_41AD_A88C_5D34248F5F1F_.wvu.FilterData" localSheetId="0" hidden="1">Planning!$A$1:$J$27</definedName>
    <definedName name="Z_48E52F10_697A_46AA_B0B7_114992C87C21_.wvu.FilterData" localSheetId="0" hidden="1">Planning!$A$1:$J$1</definedName>
    <definedName name="Z_48F91B62_2DE4_43AE_ABE4_B01D57586C3E_.wvu.FilterData" localSheetId="0" hidden="1">Planning!$A$1:$J$27</definedName>
    <definedName name="Z_490F7294_4DAB_4158_8545_59C38E83D5BA_.wvu.FilterData" localSheetId="0" hidden="1">Planning!$A$1:$J$1</definedName>
    <definedName name="Z_49147A56_7C3D_49BA_8AF6_66723D176AEB_.wvu.FilterData" localSheetId="0" hidden="1">Planning!$A$1:$J$31</definedName>
    <definedName name="Z_494A37A0_3202_4ADC_AA95_B073906FBEE9_.wvu.FilterData" localSheetId="0" hidden="1">Planning!$A$1:$J$27</definedName>
    <definedName name="Z_49556C83_212D_4D87_A137_EB6489133F77_.wvu.FilterData" localSheetId="0" hidden="1">Planning!$A$1:$J$28</definedName>
    <definedName name="Z_49623064_BF6E_486B_9DF1_3BFA6FCF7263_.wvu.FilterData" localSheetId="0" hidden="1">Planning!$A$1:$J$50</definedName>
    <definedName name="Z_496C559A_4250_400F_BA49_D734F67C83E9_.wvu.FilterData" localSheetId="0" hidden="1">Planning!$A$1:$J$1</definedName>
    <definedName name="Z_497426AB_810F_4EE9_B856_DAC0112503C5_.wvu.FilterData" localSheetId="0" hidden="1">Planning!$A$1:$J$37</definedName>
    <definedName name="Z_497C9804_6385_468B_AF90_5A95922FBFBC_.wvu.FilterData" localSheetId="0" hidden="1">Planning!$A$1:$J$27</definedName>
    <definedName name="Z_49985393_DE14_46A5_9D55_19E92167B520_.wvu.FilterData" localSheetId="0" hidden="1">Planning!$A$1:$J$1</definedName>
    <definedName name="Z_499D52D1_3766_47C7_AB9E_9B94BACEA841_.wvu.FilterData" localSheetId="0" hidden="1">Planning!$A$1:$J$1</definedName>
    <definedName name="Z_49AF16E1_7F5E_4D64_A591_DA35A0E5CCA1_.wvu.FilterData" localSheetId="0" hidden="1">Planning!$A$1:$J$1</definedName>
    <definedName name="Z_49C90AC3_EC80_407A_A1E3_671BC58EBA37_.wvu.FilterData" localSheetId="0" hidden="1">Planning!$A$1:$J$28</definedName>
    <definedName name="Z_49D91589_F1F4_4F2B_B3CB_4158F50CE437_.wvu.FilterData" localSheetId="0" hidden="1">Planning!$A$1:$J$28</definedName>
    <definedName name="Z_49E3C360_3A4E_4118_87D2_2CEFBC7E5D2E_.wvu.FilterData" localSheetId="0" hidden="1">Planning!$A$1:$J$1</definedName>
    <definedName name="Z_49ECAFB6_B34A_4D15_B4B4_959C28BD8177_.wvu.FilterData" localSheetId="0" hidden="1">Planning!$A$1:$J$31</definedName>
    <definedName name="Z_4A0708B5_A40D_4C07_9D4B_81394C3E7F74_.wvu.FilterData" localSheetId="0" hidden="1">Planning!$A$1:$J$27</definedName>
    <definedName name="Z_4A0B6877_A5A8_4802_911C_E83F7DECC232_.wvu.FilterData" localSheetId="0" hidden="1">Planning!$A$1:$J$1</definedName>
    <definedName name="Z_4A137AF7_F770_4547_94B1_18EC211503E4_.wvu.FilterData" localSheetId="0" hidden="1">Planning!$A$1:$J$27</definedName>
    <definedName name="Z_4A22937A_0763_4849_81FC_26C33DCCE045_.wvu.FilterData" localSheetId="0" hidden="1">Planning!$A$1:$J$28</definedName>
    <definedName name="Z_4A36B292_3B1B_497A_9ED4_984E403DE825_.wvu.FilterData" localSheetId="0" hidden="1">Planning!$A$1:$J$28</definedName>
    <definedName name="Z_4A421B69_3EBA_4142_BE74_545962A68D81_.wvu.FilterData" localSheetId="0" hidden="1">Planning!$A$1:$J$28</definedName>
    <definedName name="Z_4A461126_8E2A_4F6C_9168_63C6A100E377_.wvu.FilterData" localSheetId="0" hidden="1">Planning!$A$1:$J$27</definedName>
    <definedName name="Z_4A461B10_5932_4652_B3E5_D60A25D1FB68_.wvu.FilterData" localSheetId="0" hidden="1">Planning!$A$1:$J$27</definedName>
    <definedName name="Z_4A532996_6C32_4991_9B1A_F842FA6F511F_.wvu.FilterData" localSheetId="0" hidden="1">Planning!$A$1:$J$28</definedName>
    <definedName name="Z_4A63A55E_EC94_41B6_B413_5DF084DF2A0E_.wvu.FilterData" localSheetId="0" hidden="1">Planning!$A$1:$J$27</definedName>
    <definedName name="Z_4AAF74FB_A66A_4470_B0A6_3A7D666249E5_.wvu.FilterData" localSheetId="0" hidden="1">Planning!$A$1:$J$1</definedName>
    <definedName name="Z_4AB07646_A952_4F9F_BBC7_0376F4D7D244_.wvu.FilterData" localSheetId="0" hidden="1">Planning!$A$1:$J$27</definedName>
    <definedName name="Z_4ABB8CC3_CA09_49D3_8621_F1F72C08334A_.wvu.FilterData" localSheetId="0" hidden="1">Planning!$A$1:$J$1</definedName>
    <definedName name="Z_4AE1A868_0453_480C_A511_D304D9304241_.wvu.FilterData" localSheetId="0" hidden="1">Planning!$A$1:$J$1</definedName>
    <definedName name="Z_4AE8FBC7_8210_4448_B41F_7BC91158D4BA_.wvu.FilterData" localSheetId="0" hidden="1">Planning!$A$1:$J$1</definedName>
    <definedName name="Z_4AEA5720_52B2_412C_90AF_59B719D806C6_.wvu.FilterData" localSheetId="0" hidden="1">Planning!$A$1:$J$1</definedName>
    <definedName name="Z_4B04AA2E_2767_461E_9904_324BB77989DD_.wvu.FilterData" localSheetId="0" hidden="1">Planning!$A$1:$J$1</definedName>
    <definedName name="Z_4B0BD5CC_EAA0_4796_9BE7_E3028B13F353_.wvu.FilterData" localSheetId="0" hidden="1">Planning!$A$1:$J$28</definedName>
    <definedName name="Z_4B1073D9_3DA3_4C5C_8232_451EEDB8CCF0_.wvu.FilterData" localSheetId="0" hidden="1">Planning!$A$1:$J$28</definedName>
    <definedName name="Z_4B1626F6_4C33_4ED1_AA27_0AFE75ED505E_.wvu.FilterData" localSheetId="0" hidden="1">Planning!$A$1:$J$28</definedName>
    <definedName name="Z_4B45097E_1ACF_48B8_8A98_05DA4869A21B_.wvu.FilterData" localSheetId="0" hidden="1">Planning!$A$1:$J$27</definedName>
    <definedName name="Z_4B64A28A_11BF_48ED_AAFB_0B98AFCE5B20_.wvu.FilterData" localSheetId="0" hidden="1">Planning!$A$1:$J$1</definedName>
    <definedName name="Z_4B69558B_D0FF_450B_822C_4BAF54922DB0_.wvu.FilterData" localSheetId="0" hidden="1">Planning!$A$1:$J$27</definedName>
    <definedName name="Z_4B6C7652_77E5_491A_B100_11B5B7C0D237_.wvu.FilterData" localSheetId="0" hidden="1">Planning!$A$1:$J$1</definedName>
    <definedName name="Z_4B6D4640_2F0B_4F8E_9FD9_F7FB38BA9877_.wvu.FilterData" localSheetId="0" hidden="1">Planning!$A$1:$J$27</definedName>
    <definedName name="Z_4B7BE056_C261_4E81_8576_9D711D98CA24_.wvu.FilterData" localSheetId="0" hidden="1">Planning!$A$1:$J$1</definedName>
    <definedName name="Z_4B874130_01EB_49AD_AB49_601BD6CA59E4_.wvu.FilterData" localSheetId="0" hidden="1">Planning!$A$1:$J$27</definedName>
    <definedName name="Z_4B9CDA3C_05B7_4C07_AF21_67C2F1B74479_.wvu.FilterData" localSheetId="0" hidden="1">Planning!$A$1:$J$1</definedName>
    <definedName name="Z_4BC332A6_8D24_4758_A87E_4CC6BE241E06_.wvu.FilterData" localSheetId="0" hidden="1">Planning!$A$1:$J$28</definedName>
    <definedName name="Z_4BC885D9_F2D3_40B8_833A_0F37DF0218E7_.wvu.FilterData" localSheetId="0" hidden="1">Planning!$A$1:$J$27</definedName>
    <definedName name="Z_4BD6DC8B_AE7A_4FB2_B5C5_4710E8A34154_.wvu.FilterData" localSheetId="0" hidden="1">Planning!$A$1:$J$1</definedName>
    <definedName name="Z_4BE073E5_7583_4CFB_96A4_E4678232F5C9_.wvu.FilterData" localSheetId="0" hidden="1">Planning!$A$1:$J$28</definedName>
    <definedName name="Z_4BEDD790_6EE9_4CCF_A84C_CDF4FF8FF605_.wvu.FilterData" localSheetId="0" hidden="1">Planning!$A$1:$J$27</definedName>
    <definedName name="Z_4BF5EC9F_1FC5_4F6E_8056_2128D5FCB5BA_.wvu.FilterData" localSheetId="0" hidden="1">Planning!$A$1:$J$1</definedName>
    <definedName name="Z_4BFA39B2_482D_479C_A965_5BFBE2F43A72_.wvu.FilterData" localSheetId="0" hidden="1">Planning!$A$1:$J$27</definedName>
    <definedName name="Z_4C037E2D_5986_4BD1_89F2_76D95E26A91B_.wvu.FilterData" localSheetId="0" hidden="1">Planning!$A$1:$J$27</definedName>
    <definedName name="Z_4C04A4CA_CE12_46A8_AC74_464479F018DF_.wvu.FilterData" localSheetId="0" hidden="1">Planning!$A$1:$J$27</definedName>
    <definedName name="Z_4C0BA464_4BFA_4AD4_9ACB_73D06DABB096_.wvu.FilterData" localSheetId="0" hidden="1">Planning!$A$1:$J$27</definedName>
    <definedName name="Z_4C16DE25_7A20_4DF2_9A66_647F423B3827_.wvu.FilterData" localSheetId="0" hidden="1">Planning!$A$1:$J$28</definedName>
    <definedName name="Z_4C1DD85C_5865_4C15_B024_0AE9958D3813_.wvu.FilterData" localSheetId="0" hidden="1">Planning!$A$1:$J$1</definedName>
    <definedName name="Z_4C23463F_0792_4A4A_A91C_CBD656D7473A_.wvu.FilterData" localSheetId="0" hidden="1">Planning!$A$1:$J$27</definedName>
    <definedName name="Z_4C25A9E2_B951_4D9C_B1BF_2AB9AB785335_.wvu.FilterData" localSheetId="0" hidden="1">Planning!$A$1:$J$1</definedName>
    <definedName name="Z_4C27E411_FBA2_4769_BD84_75F0F226F279_.wvu.FilterData" localSheetId="0" hidden="1">Planning!$A$1:$J$27</definedName>
    <definedName name="Z_4C2EA7EF_F951_4F55_948C_36C3FA6170E1_.wvu.FilterData" localSheetId="0" hidden="1">Planning!$A$1:$J$1</definedName>
    <definedName name="Z_4C4961F8_5CBD_4AF2_978A_8B569B12B2B7_.wvu.FilterData" localSheetId="0" hidden="1">Planning!$A$1:$J$1</definedName>
    <definedName name="Z_4C5CE98A_A33A_4ADF_99A7_DF1ADC646F40_.wvu.FilterData" localSheetId="0" hidden="1">Planning!$A$1:$J$1</definedName>
    <definedName name="Z_4C75A2D1_E1AF_4EB2_9DDF_0FCEC78D77C7_.wvu.FilterData" localSheetId="0" hidden="1">Planning!$A$1:$J$1</definedName>
    <definedName name="Z_4C75BC86_342D_453C_81A8_6F8829E7E0FD_.wvu.FilterData" localSheetId="0" hidden="1">Planning!$A$1:$J$1</definedName>
    <definedName name="Z_4C7C642A_D674_483E_A950_A0004972A7DE_.wvu.FilterData" localSheetId="0" hidden="1">Planning!$A$1:$J$1</definedName>
    <definedName name="Z_4C88D618_3058_4C0B_80EA_D519FE4D38F3_.wvu.FilterData" localSheetId="0" hidden="1">Planning!$A$1:$J$28</definedName>
    <definedName name="Z_4C99910F_4B47_4D27_BB9B_821B1BADC639_.wvu.FilterData" localSheetId="0" hidden="1">Planning!$A$1:$J$31</definedName>
    <definedName name="Z_4C9AD2B8_C0EC_414F_978F_B51251D9DE88_.wvu.FilterData" localSheetId="0" hidden="1">Planning!$A$1:$J$27</definedName>
    <definedName name="Z_4C9E3C1A_829F_4209_92E5_7828F739D440_.wvu.FilterData" localSheetId="0" hidden="1">Planning!$A$1:$J$27</definedName>
    <definedName name="Z_4CA27C74_44B5_4923_A406_460C43F3E8C9_.wvu.FilterData" localSheetId="0" hidden="1">Planning!$A$1:$J$1</definedName>
    <definedName name="Z_4CB0809B_D65A_4B3A_A15C_4C64CCDD59DA_.wvu.FilterData" localSheetId="0" hidden="1">Planning!$A$1:$J$1</definedName>
    <definedName name="Z_4CB2C6EF_1C8F_406C_B946_3102D39782A8_.wvu.FilterData" localSheetId="0" hidden="1">Planning!$A$1:$J$1</definedName>
    <definedName name="Z_4CE0FC31_D8D7_4BA9_9F0F_1AFEEC1CAF19_.wvu.FilterData" localSheetId="0" hidden="1">Planning!$A$1:$J$1</definedName>
    <definedName name="Z_4D146BD6_B669_4C52_AD62_6E4A8D11C15F_.wvu.FilterData" localSheetId="0" hidden="1">Planning!$A$1:$J$37</definedName>
    <definedName name="Z_4D36B5A1_DAEF_4ED8_9171_19626EEF418F_.wvu.FilterData" localSheetId="0" hidden="1">Planning!$A$1:$J$28</definedName>
    <definedName name="Z_4D3B04DC_012F_47D5_A689_60BE329A4DAE_.wvu.FilterData" localSheetId="0" hidden="1">Planning!$A$1:$J$50</definedName>
    <definedName name="Z_4D42519D_825D_494A_90AA_B787A73CFE94_.wvu.FilterData" localSheetId="0" hidden="1">Planning!$A$1:$J$28</definedName>
    <definedName name="Z_4D42656F_3404_4804_B017_E7A538B4F5CB_.wvu.FilterData" localSheetId="0" hidden="1">Planning!$A$1:$J$28</definedName>
    <definedName name="Z_4D441193_0AE2_471E_B50D_F4FD6A472E2A_.wvu.FilterData" localSheetId="0" hidden="1">Planning!$A$1:$J$27</definedName>
    <definedName name="Z_4D4AFDB2_F6EB_4621_91F7_46D25CE493CC_.wvu.FilterData" localSheetId="0" hidden="1">Planning!$A$1:$J$27</definedName>
    <definedName name="Z_4D51CAC4_3252_440B_81DB_C00D4B5F18B7_.wvu.FilterData" localSheetId="0" hidden="1">Planning!$A$1:$J$1</definedName>
    <definedName name="Z_4D586167_DC10_4465_9276_8B17B0F594C0_.wvu.FilterData" localSheetId="0" hidden="1">Planning!$A$1:$J$1</definedName>
    <definedName name="Z_4D599330_2EC1_4DD8_B41B_8464621DBD55_.wvu.FilterData" localSheetId="0" hidden="1">Planning!$A$1:$J$27</definedName>
    <definedName name="Z_4D5F7C53_6D3C_4173_8425_8891FE0B894F_.wvu.FilterData" localSheetId="0" hidden="1">Planning!$A$1:$J$27</definedName>
    <definedName name="Z_4D60374E_8E52_481F_82CD_6F9B523A750C_.wvu.FilterData" localSheetId="0" hidden="1">Planning!$A$1:$J$28</definedName>
    <definedName name="Z_4D6A416E_4547_4341_B44C_930936D69716_.wvu.FilterData" localSheetId="0" hidden="1">Planning!$A$1:$J$1</definedName>
    <definedName name="Z_4D88DBF5_FF58_46C9_9218_E4D3E1D7C286_.wvu.FilterData" localSheetId="0" hidden="1">Planning!$A$1:$J$1</definedName>
    <definedName name="Z_4D9BB7F0_0D0E_467E_8C52_C5C6374E79FE_.wvu.FilterData" localSheetId="0" hidden="1">Planning!$A$1:$J$28</definedName>
    <definedName name="Z_4DB13E24_8426_42AF_9823_E6B2092F131B_.wvu.FilterData" localSheetId="0" hidden="1">Planning!$A$1:$J$1</definedName>
    <definedName name="Z_4DCA4337_AA9C_4B73_986B_61CFBC742334_.wvu.Cols" localSheetId="0" hidden="1">Planning!$C:$C,Planning!#REF!,Planning!#REF!</definedName>
    <definedName name="Z_4DCA4337_AA9C_4B73_986B_61CFBC742334_.wvu.FilterData" localSheetId="0" hidden="1">Planning!$A$1:$J$1</definedName>
    <definedName name="Z_4DECF2D8_9A14_4AB5_A5DA_25A137BFF8E3_.wvu.FilterData" localSheetId="0" hidden="1">Planning!$A$1:$J$27</definedName>
    <definedName name="Z_4DF392A9_5093_463C_8D0B_88215DC8062F_.wvu.FilterData" localSheetId="0" hidden="1">Planning!$A$1:$J$31</definedName>
    <definedName name="Z_4E02DC8C_CD07_45AE_8866_5CBB7AA702EF_.wvu.FilterData" localSheetId="0" hidden="1">Planning!$A$1:$J$28</definedName>
    <definedName name="Z_4E0A4B15_8156_4376_B124_919B7811E229_.wvu.FilterData" localSheetId="0" hidden="1">Planning!$A$1:$J$1</definedName>
    <definedName name="Z_4E13FA49_CD63_40BC_A7CE_A981592A7284_.wvu.FilterData" localSheetId="0" hidden="1">Planning!$A$1:$J$28</definedName>
    <definedName name="Z_4E14F4CF_C44B_4979_9162_8E23862AD99D_.wvu.FilterData" localSheetId="0" hidden="1">Planning!$A$1:$J$27</definedName>
    <definedName name="Z_4E18F36A_A2C5_452F_80EB_32F862580113_.wvu.FilterData" localSheetId="0" hidden="1">Planning!$A$1:$J$1</definedName>
    <definedName name="Z_4E1ED500_6690_4613_812C_C8D8D249EABE_.wvu.FilterData" localSheetId="0" hidden="1">Planning!$A$1:$J$1</definedName>
    <definedName name="Z_4E2DB0F3_92FF_4062_BA6F_0442FBFB4606_.wvu.FilterData" localSheetId="0" hidden="1">Planning!$A$1:$J$1</definedName>
    <definedName name="Z_4E4C82F8_41F3_4B9C_A880_2CDED8272837_.wvu.FilterData" localSheetId="0" hidden="1">Planning!$A$1:$J$1</definedName>
    <definedName name="Z_4E62067B_A204_4886_BAA4_21C2AEB0C532_.wvu.FilterData" localSheetId="0" hidden="1">Planning!$A$1:$J$31</definedName>
    <definedName name="Z_4E6F1080_8504_4026_8DD3_C4CD9E2F78A9_.wvu.FilterData" localSheetId="0" hidden="1">Planning!$A$1:$J$1</definedName>
    <definedName name="Z_4E715EDB_61F7_487A_8D7D_0ECD947BE215_.wvu.FilterData" localSheetId="0" hidden="1">Planning!$A$1:$J$1</definedName>
    <definedName name="Z_4E767E71_BBAD_4E71_8B17_A96E0E10B132_.wvu.FilterData" localSheetId="0" hidden="1">Planning!$A$1:$J$1</definedName>
    <definedName name="Z_4E7D2FA6_0022_40D3_81DB_E8A1B2D4785C_.wvu.FilterData" localSheetId="0" hidden="1">Planning!$A$1:$J$1</definedName>
    <definedName name="Z_4E843138_51A3_407A_84E4_DE3AE391A453_.wvu.FilterData" localSheetId="0" hidden="1">Planning!$A$1:$J$28</definedName>
    <definedName name="Z_4E98A78D_4F5D_445F_8232_59AA31A7C935_.wvu.FilterData" localSheetId="0" hidden="1">Planning!$A$1:$J$1</definedName>
    <definedName name="Z_4EB59609_FCC3_4FB3_B8C2_5CA95AF46691_.wvu.FilterData" localSheetId="0" hidden="1">Planning!$A$1:$J$1</definedName>
    <definedName name="Z_4EC1ECF0_12B8_4EF5_94CA_6AD65F015A8E_.wvu.FilterData" localSheetId="0" hidden="1">Planning!$A$1:$J$31</definedName>
    <definedName name="Z_4ECE498A_5847_4903_85E3_E4557C7D8482_.wvu.FilterData" localSheetId="0" hidden="1">Planning!$A$1:$J$27</definedName>
    <definedName name="Z_4EF4437D_4D4D_4BCB_A0A3_C8D694CF5296_.wvu.FilterData" localSheetId="0" hidden="1">Planning!$A$1:$J$28</definedName>
    <definedName name="Z_4EF8B515_1C62_44A5_8593_CF2E2B1EBF4A_.wvu.FilterData" localSheetId="0" hidden="1">Planning!$A$1:$J$37</definedName>
    <definedName name="Z_4EFF81A1_81FD_45AE_8E48_079E8785835E_.wvu.FilterData" localSheetId="0" hidden="1">Planning!$A$1:$J$28</definedName>
    <definedName name="Z_4F0758AD_D581_4DC1_87B8_CB993144F0B2_.wvu.FilterData" localSheetId="0" hidden="1">Planning!$A$1:$J$1</definedName>
    <definedName name="Z_4F11443E_118C_49B9_90AC_1A3DBF14E24B_.wvu.FilterData" localSheetId="0" hidden="1">Planning!$A$1:$J$28</definedName>
    <definedName name="Z_4F2664B4_F563_4191_808C_556149F3B46F_.wvu.FilterData" localSheetId="0" hidden="1">Planning!$A$1:$J$1</definedName>
    <definedName name="Z_4F2CE97F_E1AF_4B31_B69D_BC4E1FCA6A39_.wvu.FilterData" localSheetId="0" hidden="1">Planning!$A$1:$J$1</definedName>
    <definedName name="Z_4F744B2E_8E11_4700_B626_E3424198632A_.wvu.FilterData" localSheetId="0" hidden="1">Planning!$A$1:$J$31</definedName>
    <definedName name="Z_4F7558EF_2979_4C9B_B16F_B51E1E0F6BC1_.wvu.FilterData" localSheetId="0" hidden="1">Planning!$A$1:$J$1</definedName>
    <definedName name="Z_4F7C155C_3361_4DF6_89BA_06F866376489_.wvu.FilterData" localSheetId="0" hidden="1">Planning!$A$1:$J$1</definedName>
    <definedName name="Z_4F87A051_50AD_44C8_8675_D86E5DD064B1_.wvu.FilterData" localSheetId="0" hidden="1">Planning!$A$1:$J$28</definedName>
    <definedName name="Z_4F933DDF_723F_4EBE_88CF_834D519AF76A_.wvu.FilterData" localSheetId="0" hidden="1">Planning!$A$1:$J$28</definedName>
    <definedName name="Z_4FA05913_E0EB_4C02_BE96_49BED5DB6CC8_.wvu.FilterData" localSheetId="0" hidden="1">Planning!$A$1:$J$27</definedName>
    <definedName name="Z_4FA2750F_156C_41C3_9DC3_CB2DD8F56FEB_.wvu.FilterData" localSheetId="0" hidden="1">Planning!$A$1:$J$1</definedName>
    <definedName name="Z_4FAEC9F5_306C_49F7_8C0A_F22D10907B12_.wvu.FilterData" localSheetId="0" hidden="1">Planning!$A$1:$J$50</definedName>
    <definedName name="Z_4FB8E7BE_2167_4699_8E5C_3FFCE18FB123_.wvu.FilterData" localSheetId="0" hidden="1">Planning!$A$1:$J$28</definedName>
    <definedName name="Z_4FD152A2_8DCB_421B_A754_4C527AF7EA83_.wvu.FilterData" localSheetId="0" hidden="1">Planning!$A$1:$J$28</definedName>
    <definedName name="Z_4FE3C1E3_A011_4E37_B6C0_DB3B9ED351D5_.wvu.FilterData" localSheetId="0" hidden="1">Planning!$A$1:$J$27</definedName>
    <definedName name="Z_5002F846_A83E_4FA4_A97C_8BBBB9B3C24F_.wvu.FilterData" localSheetId="0" hidden="1">Planning!$A$1:$J$1</definedName>
    <definedName name="Z_500508A4_DFB4_447D_A315_057E06878CB7_.wvu.FilterData" localSheetId="0" hidden="1">Planning!$A$1:$J$27</definedName>
    <definedName name="Z_5007B687_3232_430A_85FC_4CD8360A3B35_.wvu.FilterData" localSheetId="0" hidden="1">Planning!$A$1:$J$1</definedName>
    <definedName name="Z_500BA55D_77BC_4BE7_B620_8C56B644817D_.wvu.FilterData" localSheetId="0" hidden="1">Planning!$A$1:$J$31</definedName>
    <definedName name="Z_50204139_B54B_4F78_93CE_729FEFD91FEE_.wvu.FilterData" localSheetId="0" hidden="1">Planning!$A$1:$J$1</definedName>
    <definedName name="Z_5021AA2A_E210_40AD_9396_E05F0BCD84EC_.wvu.FilterData" localSheetId="0" hidden="1">Planning!$A$1:$J$28</definedName>
    <definedName name="Z_50719EF8_6610_44F2_9566_FF0549AD4D22_.wvu.FilterData" localSheetId="0" hidden="1">Planning!$A$1:$J$27</definedName>
    <definedName name="Z_5076041B_7729_4287_8608_49FDD42E6030_.wvu.FilterData" localSheetId="0" hidden="1">Planning!$A$1:$J$27</definedName>
    <definedName name="Z_507E4CCB_52C8_4C90_BA9C_D53FFC0F6349_.wvu.FilterData" localSheetId="0" hidden="1">Planning!$A$1:$J$1</definedName>
    <definedName name="Z_507EEEC6_25BC_47FF_8AB5_A749EBD737C4_.wvu.FilterData" localSheetId="0" hidden="1">Planning!$A$1:$J$28</definedName>
    <definedName name="Z_507F35C1_99C4_4CBC_BCFC_7EFFDC3C7E52_.wvu.Cols" localSheetId="0" hidden="1">Planning!#REF!,Planning!#REF!,Planning!#REF!,Planning!#REF!,Planning!$I:$I,Planning!$J:$J,Planning!#REF!</definedName>
    <definedName name="Z_507F35C1_99C4_4CBC_BCFC_7EFFDC3C7E52_.wvu.FilterData" localSheetId="0" hidden="1">Planning!$A$1:$J$1</definedName>
    <definedName name="Z_50A002A1_D183_49E1_9842_237D0B61D902_.wvu.FilterData" localSheetId="0" hidden="1">Planning!$A$1:$J$1</definedName>
    <definedName name="Z_50A4297B_D283_42C3_864C_6FE50391606E_.wvu.FilterData" localSheetId="0" hidden="1">Planning!$A$1:$J$28</definedName>
    <definedName name="Z_50A7B5D9_C427_41DD_A372_A0A454A03D2A_.wvu.FilterData" localSheetId="0" hidden="1">Planning!$A$1:$J$28</definedName>
    <definedName name="Z_50AF831E_A71F_4ADF_9D03_72071B10341F_.wvu.FilterData" localSheetId="0" hidden="1">Planning!$A$1:$J$1</definedName>
    <definedName name="Z_50C2442C_5D2C_4546_B5E5_BB927FC00F38_.wvu.FilterData" localSheetId="0" hidden="1">Planning!$A$1:$J$27</definedName>
    <definedName name="Z_50C41E09_B735_452E_A0B8_AC16645F646B_.wvu.FilterData" localSheetId="0" hidden="1">Planning!$A$1:$J$27</definedName>
    <definedName name="Z_50D14058_9FC9_4EF2_851E_AAC5635FD8FE_.wvu.FilterData" localSheetId="0" hidden="1">Planning!$A$1:$J$31</definedName>
    <definedName name="Z_50D42E65_848C_4EF5_9EC1_CD4B9FC4BE8E_.wvu.FilterData" localSheetId="0" hidden="1">Planning!$A$1:$J$27</definedName>
    <definedName name="Z_50F16AE5_A733_44DC_8B92_6CA2FA90CA4F_.wvu.FilterData" localSheetId="0" hidden="1">Planning!$A$1:$J$1</definedName>
    <definedName name="Z_5115E7D0_9374_4A3C_A778_3CA50C162B2B_.wvu.FilterData" localSheetId="0" hidden="1">Planning!$A$1:$J$27</definedName>
    <definedName name="Z_512912F0_6A6C_4DAA_989E_52378CFC1B72_.wvu.FilterData" localSheetId="0" hidden="1">Planning!$A$1:$J$1</definedName>
    <definedName name="Z_51364683_3806_45F8_AD3C_B2F67C353744_.wvu.FilterData" localSheetId="0" hidden="1">Planning!$A$1:$J$50</definedName>
    <definedName name="Z_514C9D39_BE39_45A5_AABE_78BED44BAA31_.wvu.FilterData" localSheetId="0" hidden="1">Planning!$A$1:$J$1</definedName>
    <definedName name="Z_515C9BC9_AA3F_4B2A_A91D_C22957638CF8_.wvu.FilterData" localSheetId="0" hidden="1">Planning!$A$1:$J$31</definedName>
    <definedName name="Z_517AF787_14D4_4D15_B605_7C71DE84612A_.wvu.FilterData" localSheetId="0" hidden="1">Planning!$A$1:$J$1</definedName>
    <definedName name="Z_5181623B_5B87_4365_B8BB_C44D7DF21657_.wvu.FilterData" localSheetId="0" hidden="1">Planning!$A$1:$J$1</definedName>
    <definedName name="Z_518BBE7F_EB45_44A7_98F9_210D34AA3B70_.wvu.FilterData" localSheetId="0" hidden="1">Planning!$A$1:$J$31</definedName>
    <definedName name="Z_5198AE71_2916_4B78_BA6B_645F92F0D966_.wvu.FilterData" localSheetId="0" hidden="1">Planning!$A$1:$J$1</definedName>
    <definedName name="Z_519D55DD_65AF_4C12_88C4_83D95C790072_.wvu.FilterData" localSheetId="0" hidden="1">Planning!$A$1:$J$1</definedName>
    <definedName name="Z_51B4E728_4268_479D_8489_BC9D6666BDDF_.wvu.FilterData" localSheetId="0" hidden="1">Planning!$A$1:$J$50</definedName>
    <definedName name="Z_51BBD954_DDE0_4F1B_A9A8_B3158CB40495_.wvu.FilterData" localSheetId="0" hidden="1">Planning!$A$1:$J$28</definedName>
    <definedName name="Z_51BDCDDB_7A61_4D1B_9E69_3769AB625E53_.wvu.FilterData" localSheetId="0" hidden="1">Planning!$A$1:$J$27</definedName>
    <definedName name="Z_51D44988_F004_401F_BE50_5B79B95BB1AE_.wvu.FilterData" localSheetId="0" hidden="1">Planning!$A$1:$J$1</definedName>
    <definedName name="Z_51ED8DB2_2417_441B_869A_14A20A1F2DEF_.wvu.FilterData" localSheetId="0" hidden="1">Planning!$A$1:$J$1</definedName>
    <definedName name="Z_51EEA64E_5E3A_47A4_A5CA_AF525FA4F173_.wvu.FilterData" localSheetId="0" hidden="1">Planning!$A$1:$J$27</definedName>
    <definedName name="Z_51FA2E2A_94C0_4A85_9100_DE1E8E7A22FE_.wvu.FilterData" localSheetId="0" hidden="1">Planning!$A$1:$J$1</definedName>
    <definedName name="Z_51FAA670_404B_4AF6_9E66_93B8328D8F9A_.wvu.FilterData" localSheetId="0" hidden="1">Planning!$A$1:$J$31</definedName>
    <definedName name="Z_5216DFB8_3812_4FBE_BC71_085767888E91_.wvu.FilterData" localSheetId="0" hidden="1">Planning!$A$1:$J$1</definedName>
    <definedName name="Z_521C4B08_BCFD_4344_AFAF_CAE3A5BCFCA8_.wvu.FilterData" localSheetId="0" hidden="1">Planning!$A$1:$J$1</definedName>
    <definedName name="Z_522825E3_616A_4260_B16B_C575A811CD06_.wvu.FilterData" localSheetId="0" hidden="1">Planning!$A$1:$J$27</definedName>
    <definedName name="Z_52332F3B_DC61_4F40_8BAE_E3B6C843E973_.wvu.FilterData" localSheetId="0" hidden="1">Planning!$A$1:$J$37</definedName>
    <definedName name="Z_5241748B_8951_4A08_AF8E_5A20D46651E2_.wvu.FilterData" localSheetId="0" hidden="1">Planning!$A$1:$J$27</definedName>
    <definedName name="Z_524757B6_6C6E_420C_80F0_BB20BEDFCAD6_.wvu.FilterData" localSheetId="0" hidden="1">Planning!$A$1:$J$27</definedName>
    <definedName name="Z_5263AF70_77D0_4D22_A3BA_20AE0F88B57E_.wvu.FilterData" localSheetId="0" hidden="1">Planning!$A$1:$J$1</definedName>
    <definedName name="Z_5280AE23_906E_4E25_9EF3_945421080FAE_.wvu.FilterData" localSheetId="0" hidden="1">Planning!$A$1:$J$27</definedName>
    <definedName name="Z_52860794_3433_44AA_A076_FF4E8CE97D9A_.wvu.FilterData" localSheetId="0" hidden="1">Planning!$A$1:$J$28</definedName>
    <definedName name="Z_52B0E817_B6EA_4AF7_A9AA_79336E197B24_.wvu.FilterData" localSheetId="0" hidden="1">Planning!$A$1:$J$31</definedName>
    <definedName name="Z_52BBD7C9_986E_4667_8C62_A3D398569462_.wvu.FilterData" localSheetId="0" hidden="1">Planning!$A$1:$J$27</definedName>
    <definedName name="Z_52D0D8AD_040A_4576_80F9_CEB98E607A13_.wvu.FilterData" localSheetId="0" hidden="1">Planning!$A$1:$J$1</definedName>
    <definedName name="Z_52E62518_7C7C_4F14_9B75_3C49AF9B5942_.wvu.FilterData" localSheetId="0" hidden="1">Planning!$A$1:$J$1</definedName>
    <definedName name="Z_530119B6_1F4F_4916_ACA4_3285ABAC111B_.wvu.FilterData" localSheetId="0" hidden="1">Planning!$A$1:$J$1</definedName>
    <definedName name="Z_53016358_2911_4557_9500_BDECB62FE31E_.wvu.FilterData" localSheetId="0" hidden="1">Planning!$A$1:$J$1</definedName>
    <definedName name="Z_531FD240_4089_4D42_9EE2_818A79F1AF7F_.wvu.FilterData" localSheetId="0" hidden="1">Planning!$A$1:$J$28</definedName>
    <definedName name="Z_5329FA6D_9A10_4CB3_8C09_47C6C6376E18_.wvu.FilterData" localSheetId="0" hidden="1">Planning!$A$1:$J$1</definedName>
    <definedName name="Z_532C8E50_6025_417C_84FF_BAF60C0159EA_.wvu.FilterData" localSheetId="0" hidden="1">Planning!$A$1:$J$1</definedName>
    <definedName name="Z_533357EE_9E05_4756_ABCA_1C92002E22CC_.wvu.FilterData" localSheetId="0" hidden="1">Planning!$A$1:$J$27</definedName>
    <definedName name="Z_5351370A_7270_459A_B471_6803F45AFC4D_.wvu.FilterData" localSheetId="0" hidden="1">Planning!$A$1:$J$28</definedName>
    <definedName name="Z_53571390_9513_4A5D_8C1E_0DDD17EFD428_.wvu.FilterData" localSheetId="0" hidden="1">Planning!$A$1:$J$1</definedName>
    <definedName name="Z_536366DB_480D_4FA7_837D_72188D53B866_.wvu.FilterData" localSheetId="0" hidden="1">Planning!$A$1:$J$27</definedName>
    <definedName name="Z_53816A84_98DB_49FA_9F22_B31935668B7C_.wvu.FilterData" localSheetId="0" hidden="1">Planning!$A$1:$J$28</definedName>
    <definedName name="Z_538E27BA_D431_4F3E_BAD1_BC685E0D745D_.wvu.FilterData" localSheetId="0" hidden="1">Planning!$A$1:$J$28</definedName>
    <definedName name="Z_53957602_74CF_4427_BB8B_7CBC53342AFF_.wvu.FilterData" localSheetId="0" hidden="1">Planning!$A$1:$J$27</definedName>
    <definedName name="Z_539DDC91_3724_4AA3_9B94_09D21E9E9CF1_.wvu.FilterData" localSheetId="0" hidden="1">Planning!$A$1:$J$28</definedName>
    <definedName name="Z_53A6EE33_06E7_4EC6_A78A_13A28E823E46_.wvu.FilterData" localSheetId="0" hidden="1">Planning!$A$1:$J$1</definedName>
    <definedName name="Z_53B46894_0285_428B_A4D8_902662395C5B_.wvu.FilterData" localSheetId="0" hidden="1">Planning!$A$1:$J$31</definedName>
    <definedName name="Z_53E0EB66_30FE_4F19_A973_BCA03169257F_.wvu.FilterData" localSheetId="0" hidden="1">Planning!$A$1:$J$1</definedName>
    <definedName name="Z_53F005FD_A5FF_4386_82C6_A663BB6D6DE1_.wvu.FilterData" localSheetId="0" hidden="1">Planning!$A$1:$J$27</definedName>
    <definedName name="Z_53FEBCDB_4F74_437F_BC5A_591CAC43248A_.wvu.FilterData" localSheetId="0" hidden="1">Planning!$A$1:$J$27</definedName>
    <definedName name="Z_540C2890_0F39_41FB_AB35_67B487C75FAD_.wvu.FilterData" localSheetId="0" hidden="1">Planning!$A$1:$J$1</definedName>
    <definedName name="Z_5411A551_7ED7_4CB6_B678_B0097A157DB3_.wvu.FilterData" localSheetId="0" hidden="1">Planning!$A$1:$J$1</definedName>
    <definedName name="Z_541537C2_1107_449A_9227_7B5467E7A0C8_.wvu.FilterData" localSheetId="0" hidden="1">Planning!$A$1:$J$27</definedName>
    <definedName name="Z_54233499_861B_4F3A_85BA_2E1BF1EB30E1_.wvu.FilterData" localSheetId="0" hidden="1">Planning!$A$1:$J$28</definedName>
    <definedName name="Z_5424B2A0_22CB_4BF8_A5CD_A6982E03505B_.wvu.FilterData" localSheetId="0" hidden="1">Planning!$A$1:$J$31</definedName>
    <definedName name="Z_543396DA_B81B_4FD9_A5F4_294098774EF9_.wvu.FilterData" localSheetId="0" hidden="1">Planning!$A$1:$J$1</definedName>
    <definedName name="Z_543B8CBC_3EC2_4CBB_8E89_6CAA9D7010DE_.wvu.FilterData" localSheetId="0" hidden="1">Planning!$A$1:$J$1</definedName>
    <definedName name="Z_544B5762_CE38_4B32_9A1B_B42FD8520510_.wvu.FilterData" localSheetId="0" hidden="1">Planning!$A$1:$J$1</definedName>
    <definedName name="Z_545160F3_CBF9_4679_826B_4EEA26CB6515_.wvu.FilterData" localSheetId="0" hidden="1">Planning!$A$1:$J$27</definedName>
    <definedName name="Z_54641895_333A_4A0E_9E68_B03AB18C680B_.wvu.FilterData" localSheetId="0" hidden="1">Planning!$A$1:$J$1</definedName>
    <definedName name="Z_546793AB_61F3_4DEE_ACF2_D445F1300770_.wvu.FilterData" localSheetId="0" hidden="1">Planning!$A$1:$J$1</definedName>
    <definedName name="Z_546BCB98_D0AE_43EB_A5FD_07800625C4FB_.wvu.FilterData" localSheetId="0" hidden="1">Planning!$A$1:$J$50</definedName>
    <definedName name="Z_549229FC_9721_4D07_B4B9_4E21C1A30549_.wvu.FilterData" localSheetId="0" hidden="1">Planning!$A$1:$J$1</definedName>
    <definedName name="Z_5492719B_5C26_48C1_A388_AD1CE05B826C_.wvu.FilterData" localSheetId="0" hidden="1">Planning!$A$1:$J$1</definedName>
    <definedName name="Z_549F2B29_70E6_43CD_A1E4_360F39A72252_.wvu.FilterData" localSheetId="0" hidden="1">Planning!$A$1:$J$27</definedName>
    <definedName name="Z_54B5D562_FC78_457D_8433_EC4684CC07E3_.wvu.FilterData" localSheetId="0" hidden="1">Planning!$A$1:$J$1</definedName>
    <definedName name="Z_54C0C925_1CC7_4CDB_BAAE_E0AB3A7B1DE4_.wvu.FilterData" localSheetId="0" hidden="1">Planning!$A$1:$J$1</definedName>
    <definedName name="Z_55019A7B_E4B7_48DB_B15C_27EFADFEF966_.wvu.FilterData" localSheetId="0" hidden="1">Planning!$A$1:$J$31</definedName>
    <definedName name="Z_550326DF_81E3_4719_B534_25A970DB09F4_.wvu.FilterData" localSheetId="0" hidden="1">Planning!$A$1:$J$28</definedName>
    <definedName name="Z_551C8690_DD48_47B3_B0DF_0A614D3387D1_.wvu.FilterData" localSheetId="0" hidden="1">Planning!$A$1:$J$27</definedName>
    <definedName name="Z_553264A0_62D9_44D2_8709_5F60D09BDB3C_.wvu.FilterData" localSheetId="0" hidden="1">Planning!$A$1:$J$1</definedName>
    <definedName name="Z_553D2455_353F_4BAD_8E84_0AEC0A15853B_.wvu.FilterData" localSheetId="0" hidden="1">Planning!$A$1:$J$1</definedName>
    <definedName name="Z_554672D1_9479_4DE5_9262_8A3642381402_.wvu.FilterData" localSheetId="0" hidden="1">Planning!$A$1:$J$1</definedName>
    <definedName name="Z_5551BC71_F79D_4F58_B3C8_DF36330E827C_.wvu.FilterData" localSheetId="0" hidden="1">Planning!$A$1:$J$1</definedName>
    <definedName name="Z_5554466D_C2D3_4331_B0DD_378C6FA3B0A7_.wvu.FilterData" localSheetId="0" hidden="1">Planning!$A$1:$J$1</definedName>
    <definedName name="Z_55660677_1172_4FAA_8AD1_4EC255C27D1A_.wvu.FilterData" localSheetId="0" hidden="1">Planning!$A$1:$J$1</definedName>
    <definedName name="Z_557ABB9F_E23E_418E_924A_08CD050F9759_.wvu.FilterData" localSheetId="0" hidden="1">Planning!$A$1:$J$1</definedName>
    <definedName name="Z_55812054_9244_47AE_B447_1CA59ECBC9C1_.wvu.FilterData" localSheetId="0" hidden="1">Planning!$A$1:$J$1</definedName>
    <definedName name="Z_558F13DC_7265_494E_962C_F76CBC26F847_.wvu.FilterData" localSheetId="0" hidden="1">Planning!$A$1:$J$1</definedName>
    <definedName name="Z_559E1F44_8C00_4E7B_8A94_CDB992B247C0_.wvu.FilterData" localSheetId="0" hidden="1">Planning!$A$1:$J$1</definedName>
    <definedName name="Z_55B67561_235B_44D0_82F1_20B3E9A6032E_.wvu.FilterData" localSheetId="0" hidden="1">Planning!$A$1:$J$27</definedName>
    <definedName name="Z_55D6AFA2_7CF4_48AB_AC0D_3B0CB5D40A6B_.wvu.FilterData" localSheetId="0" hidden="1">Planning!$A$1:$J$28</definedName>
    <definedName name="Z_55E98034_1832_4925_A31D_2EC54634D3F5_.wvu.FilterData" localSheetId="0" hidden="1">Planning!$A$1:$J$31</definedName>
    <definedName name="Z_55EC498D_0488_437E_AC00_A96935765D26_.wvu.FilterData" localSheetId="0" hidden="1">Planning!$A$1:$J$27</definedName>
    <definedName name="Z_55EE5B5E_3A67_457E_9CD5_2A502CE77BA7_.wvu.FilterData" localSheetId="0" hidden="1">Planning!$A$1:$J$1</definedName>
    <definedName name="Z_55F64D4A_32B9_41D0_B9FB_0CF0DCC1446B_.wvu.FilterData" localSheetId="0" hidden="1">Planning!$A$1:$J$1</definedName>
    <definedName name="Z_55F74E56_1B9F_41CE_8EF1_DA07453922AC_.wvu.FilterData" localSheetId="0" hidden="1">Planning!$A$1:$J$28</definedName>
    <definedName name="Z_55FE1987_F370_4412_8AEC_22D9D212A331_.wvu.FilterData" localSheetId="0" hidden="1">Planning!$A$1:$J$1</definedName>
    <definedName name="Z_56011BD3_0B39_4642_B814_08C98B8DB2F0_.wvu.FilterData" localSheetId="0" hidden="1">Planning!$A$1:$J$28</definedName>
    <definedName name="Z_56088C73_276E_4C99_B419_A355DD9B92E6_.wvu.FilterData" localSheetId="0" hidden="1">Planning!$A$1:$J$1</definedName>
    <definedName name="Z_56148235_AC7A_4B90_8FD7_0DC7ACD76F56_.wvu.FilterData" localSheetId="0" hidden="1">Planning!$A$1:$J$1</definedName>
    <definedName name="Z_561C69D9_111D_40EB_B97B_2090BD62B43C_.wvu.FilterData" localSheetId="0" hidden="1">Planning!$A$1:$J$1</definedName>
    <definedName name="Z_561C928C_EC06_4AB2_8B71_8549AB6EC4BC_.wvu.FilterData" localSheetId="0" hidden="1">Planning!$A$1:$J$27</definedName>
    <definedName name="Z_56223C28_4AA1_4887_92BF_2138EA4EC79F_.wvu.FilterData" localSheetId="0" hidden="1">Planning!$A$1:$J$27</definedName>
    <definedName name="Z_5623962A_F10E_4504_921E_535C1F2FA3BF_.wvu.FilterData" localSheetId="0" hidden="1">Planning!$A$1:$J$1</definedName>
    <definedName name="Z_563D3C88_B7F6_47E1_8E4F_ED0D741B3E6A_.wvu.FilterData" localSheetId="0" hidden="1">Planning!$A$1:$J$31</definedName>
    <definedName name="Z_5641E090_35FC_4E55_A2B3_B478C43759B3_.wvu.FilterData" localSheetId="0" hidden="1">Planning!$A$1:$J$31</definedName>
    <definedName name="Z_56458CCE_6C69_4B0E_BF17_8BE7165A8E96_.wvu.FilterData" localSheetId="0" hidden="1">Planning!$A$1:$J$1</definedName>
    <definedName name="Z_5648CA7C_A51D_4F21_992F_F100856510D3_.wvu.FilterData" localSheetId="0" hidden="1">Planning!$A$1:$J$39</definedName>
    <definedName name="Z_564D9109_DA55_4BD6_A6BF_DC1EDB8AE4D1_.wvu.FilterData" localSheetId="0" hidden="1">Planning!$A$1:$J$1</definedName>
    <definedName name="Z_565219C0_8A10_4C1C_9A7D_43AE4BA496E8_.wvu.FilterData" localSheetId="0" hidden="1">Planning!$A$1:$J$27</definedName>
    <definedName name="Z_567497BB_E8A9_42BE_8FAE_24CA629B8922_.wvu.FilterData" localSheetId="0" hidden="1">Planning!$A$1:$J$1</definedName>
    <definedName name="Z_568551E8_6B62_4AA5_A1D8_F449162E3038_.wvu.FilterData" localSheetId="0" hidden="1">Planning!$A$1:$J$28</definedName>
    <definedName name="Z_56864DFD_41F7_4082_A203_7520E6A45F7D_.wvu.FilterData" localSheetId="0" hidden="1">Planning!$A$1:$J$28</definedName>
    <definedName name="Z_56934FCD_AE01_480B_9F43_95B0F7D50539_.wvu.FilterData" localSheetId="0" hidden="1">Planning!$A$1:$J$28</definedName>
    <definedName name="Z_56999700_4407_4A2D_88C8_B5914E776FE8_.wvu.FilterData" localSheetId="0" hidden="1">Planning!$A$1:$J$28</definedName>
    <definedName name="Z_56C0260B_A012_4CBF_B0D1_F95E19934CE9_.wvu.FilterData" localSheetId="0" hidden="1">Planning!$A$1:$J$50</definedName>
    <definedName name="Z_56C72CD4_6584_4A2A_9993_389A11B6B91B_.wvu.FilterData" localSheetId="0" hidden="1">Planning!$A$1:$J$1</definedName>
    <definedName name="Z_56CCFF27_0090_4CE0_9628_B8D798725034_.wvu.FilterData" localSheetId="0" hidden="1">Planning!$A$1:$J$31</definedName>
    <definedName name="Z_56E89A08_47EF_4FD7_A92F_1D9359896B07_.wvu.FilterData" localSheetId="0" hidden="1">Planning!$A$1:$J$31</definedName>
    <definedName name="Z_56F85FD1_F960_4DF1_A8B2_D1867F7A93EF_.wvu.FilterData" localSheetId="0" hidden="1">Planning!$A$1:$J$1</definedName>
    <definedName name="Z_56FF6BAF_5225_405E_872D_766BC94AC282_.wvu.FilterData" localSheetId="0" hidden="1">Planning!$A$1:$J$28</definedName>
    <definedName name="Z_572A1995_1BF2_465D_8E14_1E3D01444696_.wvu.FilterData" localSheetId="0" hidden="1">Planning!$A$1:$J$27</definedName>
    <definedName name="Z_572BC8BF_CE81_472B_9857_243C4C0D229E_.wvu.FilterData" localSheetId="0" hidden="1">Planning!$A$1:$J$1</definedName>
    <definedName name="Z_573B75A3_EB67_492C_B95B_F0E50560E9DC_.wvu.FilterData" localSheetId="0" hidden="1">Planning!$A$1:$J$1</definedName>
    <definedName name="Z_573E86B0_C1E5_497D_9689_E25D55E453FC_.wvu.FilterData" localSheetId="0" hidden="1">Planning!$A$1:$J$27</definedName>
    <definedName name="Z_5757AFFE_1075_46A1_AEF1_2A829DA14D36_.wvu.FilterData" localSheetId="0" hidden="1">Planning!$A$1:$J$1</definedName>
    <definedName name="Z_57625C42_6964_4A38_A1FF_1E9395AEC712_.wvu.FilterData" localSheetId="0" hidden="1">Planning!$A$1:$J$27</definedName>
    <definedName name="Z_57762B76_0493_4A43_AEF0_9859743DB531_.wvu.FilterData" localSheetId="0" hidden="1">Planning!$A$1:$J$1</definedName>
    <definedName name="Z_57919179_40DC_4FED_883B_F499FC39856F_.wvu.FilterData" localSheetId="0" hidden="1">Planning!$A$1:$J$1</definedName>
    <definedName name="Z_57C1BAF2_3AC0_41D1_8978_433C35D6A7F1_.wvu.FilterData" localSheetId="0" hidden="1">Planning!$A$1:$J$1</definedName>
    <definedName name="Z_57CE6EBC_3A7C_4A94_B749_8F0BA1E1132A_.wvu.FilterData" localSheetId="0" hidden="1">Planning!$A$1:$J$1</definedName>
    <definedName name="Z_57D012BF_C31F_4C39_8691_1B594FB83CCE_.wvu.FilterData" localSheetId="0" hidden="1">Planning!$A$1:$J$1</definedName>
    <definedName name="Z_57D784A8_6EBF_4333_9304_09443CE0DDAE_.wvu.FilterData" localSheetId="0" hidden="1">Planning!$A$1:$J$1</definedName>
    <definedName name="Z_5820E65E_8377_4F3D_9784_7CE7201894A7_.wvu.FilterData" localSheetId="0" hidden="1">Planning!$A$1:$J$28</definedName>
    <definedName name="Z_582916FA_2411_495E_9829_9B196946054C_.wvu.FilterData" localSheetId="0" hidden="1">Planning!$A$1:$J$27</definedName>
    <definedName name="Z_582930AD_617D_484E_9F27_9FA804D10AC0_.wvu.FilterData" localSheetId="0" hidden="1">Planning!$A$1:$J$1</definedName>
    <definedName name="Z_58571051_E1A2_4373_8724_4E53A98CC4CE_.wvu.FilterData" localSheetId="0" hidden="1">Planning!$A$1:$J$27</definedName>
    <definedName name="Z_585983B3_370E_482A_B42B_037C460C7BC0_.wvu.FilterData" localSheetId="0" hidden="1">Planning!$A$1:$J$1</definedName>
    <definedName name="Z_585C7FCA_23C5_4B47_9D2C_28445A0DDC4B_.wvu.FilterData" localSheetId="0" hidden="1">Planning!$A$1:$J$1</definedName>
    <definedName name="Z_587CEA0D_48B8_4F97_BB9E_201896F10EA1_.wvu.FilterData" localSheetId="0" hidden="1">Planning!$A$1:$J$28</definedName>
    <definedName name="Z_587D9C52_59C8_4CFD_96DA_7E9603177632_.wvu.FilterData" localSheetId="0" hidden="1">Planning!$A$1:$J$1</definedName>
    <definedName name="Z_58874547_3C88_49C5_88F8_22CCE0FBF2F2_.wvu.FilterData" localSheetId="0" hidden="1">Planning!$A$1:$J$27</definedName>
    <definedName name="Z_58B45FB8_A9D3_4DD6_B7CA_A02A47859A34_.wvu.FilterData" localSheetId="0" hidden="1">Planning!$A$1:$J$37</definedName>
    <definedName name="Z_58D43166_CE3C_45E8_83FF_B3863F9FA819_.wvu.FilterData" localSheetId="0" hidden="1">Planning!$A$1:$J$27</definedName>
    <definedName name="Z_58D6026C_7508_45C7_B051_13D94DA95E2C_.wvu.FilterData" localSheetId="0" hidden="1">Planning!$A$1:$J$27</definedName>
    <definedName name="Z_58E1B719_65A8_4146_A901_32A4E742C7B3_.wvu.FilterData" localSheetId="0" hidden="1">Planning!$A$1:$J$28</definedName>
    <definedName name="Z_58EF7302_7594_4A6C_BC6B_27D010B140D4_.wvu.FilterData" localSheetId="0" hidden="1">Planning!$A$1:$J$27</definedName>
    <definedName name="Z_58F5A68D_2682_4F39_B5CB_9C2098C71B5A_.wvu.FilterData" localSheetId="0" hidden="1">Planning!$A$1:$J$27</definedName>
    <definedName name="Z_58FEA71F_0787_4B5D_A10D_9BDFAADC36CE_.wvu.FilterData" localSheetId="0" hidden="1">Planning!$A$1:$J$27</definedName>
    <definedName name="Z_5908BE48_79F6_4BC8_9673_4A10E6587084_.wvu.FilterData" localSheetId="0" hidden="1">Planning!$A$1:$J$27</definedName>
    <definedName name="Z_590C8305_4CDA_4B68_BCCC_0E3EDAA85640_.wvu.FilterData" localSheetId="0" hidden="1">Planning!$A$1:$J$31</definedName>
    <definedName name="Z_592A3373_5F1C_4B56_85D2_42096E1D9545_.wvu.FilterData" localSheetId="0" hidden="1">Planning!$A$1:$J$1</definedName>
    <definedName name="Z_592F3F74_DDB8_45ED_AF0C_103E8D90F1BD_.wvu.FilterData" localSheetId="0" hidden="1">Planning!$A$1:$J$1</definedName>
    <definedName name="Z_59437C40_2068_4406_B4F6_013E4E98AF28_.wvu.FilterData" localSheetId="0" hidden="1">Planning!$A$1:$J$1</definedName>
    <definedName name="Z_598FA8D6_8B8F_419D_9BBB_9717957FCAB7_.wvu.FilterData" localSheetId="0" hidden="1">Planning!$A$1:$J$27</definedName>
    <definedName name="Z_59954E38_3A71_4E23_92F4_7DA368D62FC4_.wvu.FilterData" localSheetId="0" hidden="1">Planning!$A$1:$J$1</definedName>
    <definedName name="Z_599C4ED5_D891_4DA2_976A_39E241C4F03E_.wvu.FilterData" localSheetId="0" hidden="1">Planning!$A$1:$J$31</definedName>
    <definedName name="Z_59ADD3B5_DA05_4B25_B9D5_A17953E2583E_.wvu.FilterData" localSheetId="0" hidden="1">Planning!$A$1:$J$50</definedName>
    <definedName name="Z_59C9032C_8ECA_44A0_99A0_B915D2583FD9_.wvu.FilterData" localSheetId="0" hidden="1">Planning!$A$1:$J$28</definedName>
    <definedName name="Z_59E2F79D_64BB_45AD_ABEF_5C341A4B4D7A_.wvu.FilterData" localSheetId="0" hidden="1">Planning!$A$1:$J$28</definedName>
    <definedName name="Z_59ECFF51_5DA1_435D_A450_EBB3F8C068B1_.wvu.FilterData" localSheetId="0" hidden="1">Planning!$A$1:$J$31</definedName>
    <definedName name="Z_59F9E83D_0782_4B1C_89E0_DC878FB41CF5_.wvu.FilterData" localSheetId="0" hidden="1">Planning!$A$1:$J$31</definedName>
    <definedName name="Z_5A05272F_1696_4EC9_82FF_6016018C4552_.wvu.FilterData" localSheetId="0" hidden="1">Planning!$A$1:$J$27</definedName>
    <definedName name="Z_5A053828_735D_407F_8082_7FF5DF33BE04_.wvu.FilterData" localSheetId="0" hidden="1">Planning!$A$1:$J$31</definedName>
    <definedName name="Z_5A0D75B4_548C_4C85_8B6B_F9279E2E3CDE_.wvu.FilterData" localSheetId="0" hidden="1">Planning!$A$1:$J$1</definedName>
    <definedName name="Z_5A2E41D7_289D_49FA_AEC7_2EE66973ED7A_.wvu.FilterData" localSheetId="0" hidden="1">Planning!$A$1:$J$1</definedName>
    <definedName name="Z_5A387984_A896_4C2E_862C_80C7C4255E92_.wvu.FilterData" localSheetId="0" hidden="1">Planning!$A$1:$J$37</definedName>
    <definedName name="Z_5A3A6291_079C_48E3_9982_B1A1149B8763_.wvu.FilterData" localSheetId="0" hidden="1">Planning!$A$1:$J$1</definedName>
    <definedName name="Z_5A5D2E72_CEDB_4A75_93E5_8963FBC9D7AC_.wvu.FilterData" localSheetId="0" hidden="1">Planning!$A$1:$J$28</definedName>
    <definedName name="Z_5A5F88B7_DCF2_4AAB_A4C8_636563B18784_.wvu.FilterData" localSheetId="0" hidden="1">Planning!$A$1:$J$1</definedName>
    <definedName name="Z_5A80575A_BDB4_4E87_80F8_E61287541E0B_.wvu.FilterData" localSheetId="0" hidden="1">Planning!$A$1:$J$1</definedName>
    <definedName name="Z_5A927730_1F66_44F1_B138_27E94B541ACB_.wvu.FilterData" localSheetId="0" hidden="1">Planning!$A$1:$J$1</definedName>
    <definedName name="Z_5ABD7602_38CF_4870_93F1_30036C4D70EE_.wvu.FilterData" localSheetId="0" hidden="1">Planning!$A$1:$J$39</definedName>
    <definedName name="Z_5AC6DB3D_6C56_4EE0_AD2C_68D119797F81_.wvu.Cols" localSheetId="0" hidden="1">Planning!#REF!,Planning!#REF!,Planning!#REF!,Planning!#REF!,Planning!#REF!,Planning!#REF!,Planning!#REF!,Planning!#REF!,Planning!#REF!,Planning!#REF!,Planning!#REF!,Planning!#REF!</definedName>
    <definedName name="Z_5AC6DB3D_6C56_4EE0_AD2C_68D119797F81_.wvu.FilterData" localSheetId="0" hidden="1">Planning!$A$1:$J$28</definedName>
    <definedName name="Z_5AD6FA8F_8BF8_47BC_8ADF_B36CBD4DF98C_.wvu.FilterData" localSheetId="0" hidden="1">Planning!$A$1:$J$37</definedName>
    <definedName name="Z_5AD7339F_D0E0_4909_A429_7C750FB2E26E_.wvu.FilterData" localSheetId="0" hidden="1">Planning!$A$1:$J$27</definedName>
    <definedName name="Z_5ADB3155_4EA5_4210_84D5_65CBF3FA895A_.wvu.FilterData" localSheetId="0" hidden="1">Planning!$A$1:$J$1</definedName>
    <definedName name="Z_5AEA6D3D_C38B_485D_A0F4_8E28FFBF39D1_.wvu.FilterData" localSheetId="0" hidden="1">Planning!$A$1:$J$1</definedName>
    <definedName name="Z_5AFABCEB_F5C9_480B_9C28_3837205825C9_.wvu.FilterData" localSheetId="0" hidden="1">Planning!$A$1:$J$27</definedName>
    <definedName name="Z_5AFB4397_4B04_4172_81F1_C91A60A8A826_.wvu.FilterData" localSheetId="0" hidden="1">Planning!$A$1:$J$1</definedName>
    <definedName name="Z_5B2574DF_1195_48F9_B637_6D30149059C5_.wvu.FilterData" localSheetId="0" hidden="1">Planning!$A$1:$J$27</definedName>
    <definedName name="Z_5B29A666_91E3_49F9_BEDA_7E1FC5AFE26A_.wvu.FilterData" localSheetId="0" hidden="1">Planning!$A$1:$J$27</definedName>
    <definedName name="Z_5B34949C_B8B2_4FB6_9EB3_7903464BCEE3_.wvu.FilterData" localSheetId="0" hidden="1">Planning!$A$1:$J$27</definedName>
    <definedName name="Z_5B358815_30BB_4DC6_8AC7_5F3CAED07CA2_.wvu.FilterData" localSheetId="0" hidden="1">Planning!$A$1:$J$1</definedName>
    <definedName name="Z_5B414C4C_B4F9_42AC_89BE_F13ABBC60C98_.wvu.FilterData" localSheetId="0" hidden="1">Planning!$A$1:$J$1</definedName>
    <definedName name="Z_5B4D72CA_16D6_4D63_843F_12AE011B01B1_.wvu.FilterData" localSheetId="0" hidden="1">Planning!$A$1:$J$28</definedName>
    <definedName name="Z_5B5470DD_FB84_4DD8_84DF_5E479C9509C0_.wvu.FilterData" localSheetId="0" hidden="1">Planning!$A$1:$J$1</definedName>
    <definedName name="Z_5B581020_79BA_4E66_9A72_07E0EF43AA6D_.wvu.FilterData" localSheetId="0" hidden="1">Planning!$A$1:$J$28</definedName>
    <definedName name="Z_5B725B0D_ADAE_486E_A5A1_5CEF10EBA5D9_.wvu.FilterData" localSheetId="0" hidden="1">Planning!$A$1:$J$27</definedName>
    <definedName name="Z_5B951436_4078_4744_89B7_955E49E4D098_.wvu.FilterData" localSheetId="0" hidden="1">Planning!$A$1:$J$1</definedName>
    <definedName name="Z_5BD100DD_C178_4373_9AB2_2F5299678337_.wvu.FilterData" localSheetId="0" hidden="1">Planning!$A$1:$J$1</definedName>
    <definedName name="Z_5BF58E42_3488_40F5_A008_0E4441857CB9_.wvu.FilterData" localSheetId="0" hidden="1">Planning!$A$1:$J$28</definedName>
    <definedName name="Z_5BF6B2CA_32F3_47CA_AFC6_513A2414DB86_.wvu.FilterData" localSheetId="0" hidden="1">Planning!$A$1:$J$28</definedName>
    <definedName name="Z_5BFE3D1C_234F_4DFF_8843_00AF4F18F920_.wvu.FilterData" localSheetId="0" hidden="1">Planning!$A$1:$J$27</definedName>
    <definedName name="Z_5C19C65E_E723_4B95_BC18_724A9962A30C_.wvu.FilterData" localSheetId="0" hidden="1">Planning!$A$1:$J$31</definedName>
    <definedName name="Z_5C267888_E97A_48E9_852A_A3856B4261C4_.wvu.FilterData" localSheetId="0" hidden="1">Planning!$A$1:$J$1</definedName>
    <definedName name="Z_5C31D185_4CAC_4B03_AAA2_E626BB30D4C2_.wvu.FilterData" localSheetId="0" hidden="1">Planning!$A$1:$J$1</definedName>
    <definedName name="Z_5C387A7D_A0EA_4B9E_AC1D_81D730459727_.wvu.FilterData" localSheetId="0" hidden="1">Planning!$A$1:$J$31</definedName>
    <definedName name="Z_5C464376_F283_472A_BCE0_ABD69C818ABE_.wvu.FilterData" localSheetId="0" hidden="1">Planning!$A$1:$J$27</definedName>
    <definedName name="Z_5C5613D8_ABD6_47DE_9819_96041119B29B_.wvu.FilterData" localSheetId="0" hidden="1">Planning!$A$1:$J$27</definedName>
    <definedName name="Z_5C7D674D_BAAD_4A9E_80B9_73DB598184D9_.wvu.FilterData" localSheetId="0" hidden="1">Planning!$A$1:$J$28</definedName>
    <definedName name="Z_5C8145B4_93A1_4A1A_BC41_1EC2D75325B7_.wvu.FilterData" localSheetId="0" hidden="1">Planning!$A$1:$J$28</definedName>
    <definedName name="Z_5CB2A07E_E64E_441C_87B0_9ABC19D73171_.wvu.FilterData" localSheetId="0" hidden="1">Planning!$A$1:$J$31</definedName>
    <definedName name="Z_5CB360C1_12B0_4589_B608_7ED2F0943639_.wvu.FilterData" localSheetId="0" hidden="1">Planning!$A$1:$J$27</definedName>
    <definedName name="Z_5CB3A7A2_4647_45F5_B79C_84787A8340BA_.wvu.FilterData" localSheetId="0" hidden="1">Planning!$A$1:$J$27</definedName>
    <definedName name="Z_5CBD692A_D4E5_4F6C_B420_55D258A60D9D_.wvu.FilterData" localSheetId="0" hidden="1">Planning!$A$1:$J$28</definedName>
    <definedName name="Z_5CCC0A3D_5492_4B56_BE94_64A48D3FEBBA_.wvu.FilterData" localSheetId="0" hidden="1">Planning!$A$1:$J$1</definedName>
    <definedName name="Z_5CDA58F9_5189_4E87_9866_FCAA0F45EC4E_.wvu.FilterData" localSheetId="0" hidden="1">Planning!$A$1:$J$27</definedName>
    <definedName name="Z_5D0A623E_B73D_4EC8_AD55_8E6102214DA4_.wvu.FilterData" localSheetId="0" hidden="1">Planning!$A$1:$J$28</definedName>
    <definedName name="Z_5D278F63_CE8B_4C4A_A223_C1C953DC1C3F_.wvu.FilterData" localSheetId="0" hidden="1">Planning!$A$1:$J$1</definedName>
    <definedName name="Z_5D2D9383_2107_4C56_9284_39976FBA1285_.wvu.FilterData" localSheetId="0" hidden="1">Planning!$A$1:$J$27</definedName>
    <definedName name="Z_5D3E3ECC_B0F8_4720_A579_977C849746FE_.wvu.FilterData" localSheetId="0" hidden="1">Planning!$A$1:$J$27</definedName>
    <definedName name="Z_5D5258EE_6B80_442E_918C_50ECCC0F5F2B_.wvu.FilterData" localSheetId="0" hidden="1">Planning!$A$1:$J$27</definedName>
    <definedName name="Z_5D56B2BE_038F_4EAB_A1F2_A8A6F959E8AB_.wvu.FilterData" localSheetId="0" hidden="1">Planning!$A$1:$J$31</definedName>
    <definedName name="Z_5D5A2CBC_EC5E_4CCB_AD09_D40AA264E395_.wvu.FilterData" localSheetId="0" hidden="1">Planning!$A$1:$J$1</definedName>
    <definedName name="Z_5D6D5484_4552_4E1A_88B2_6D8BA79956DF_.wvu.FilterData" localSheetId="0" hidden="1">Planning!$A$1:$J$1</definedName>
    <definedName name="Z_5D7AB67D_67F1_495A_A46E_71B118F8B092_.wvu.FilterData" localSheetId="0" hidden="1">Planning!$A$1:$J$1</definedName>
    <definedName name="Z_5D9ED6E9_9F13_4B04_A957_FDF44488D005_.wvu.FilterData" localSheetId="0" hidden="1">Planning!$A$1:$J$28</definedName>
    <definedName name="Z_5DAB5F3C_ECD3_48C4_AA2F_481022E6187D_.wvu.FilterData" localSheetId="0" hidden="1">Planning!$A$1:$J$1</definedName>
    <definedName name="Z_5DD47A4C_0660_4CDB_8D38_C6578B40BA2C_.wvu.FilterData" localSheetId="0" hidden="1">Planning!$A$1:$J$1</definedName>
    <definedName name="Z_5DE8E970_ED48_4098_B12A_0EE0AC8439EB_.wvu.FilterData" localSheetId="0" hidden="1">Planning!$A$1:$J$1</definedName>
    <definedName name="Z_5DF205C5_68EA_4CA3_8FD8_04E675EE5945_.wvu.FilterData" localSheetId="0" hidden="1">Planning!$A$1:$J$27</definedName>
    <definedName name="Z_5E02E261_FD73_4B71_8EF0_E1E049E6BA44_.wvu.FilterData" localSheetId="0" hidden="1">Planning!$A$1:$J$28</definedName>
    <definedName name="Z_5E0590F5_FAA9_4A90_9673_69AB23E8D5D8_.wvu.FilterData" localSheetId="0" hidden="1">Planning!$A$1:$J$1</definedName>
    <definedName name="Z_5E064755_3625_4C8E_9D0C_5D639BCB4EFC_.wvu.FilterData" localSheetId="0" hidden="1">Planning!$A$1:$J$1</definedName>
    <definedName name="Z_5E07E170_1CAB_42B7_9C30_2176B54210F2_.wvu.FilterData" localSheetId="0" hidden="1">Planning!$A$1:$J$27</definedName>
    <definedName name="Z_5E0FD369_E71E_4BA6_A606_9821399D1843_.wvu.FilterData" localSheetId="0" hidden="1">Planning!$A$1:$J$27</definedName>
    <definedName name="Z_5E1096F5_E435_4DDE_BA5B_0F2F4EC6DED7_.wvu.FilterData" localSheetId="0" hidden="1">Planning!$A$1:$J$28</definedName>
    <definedName name="Z_5E13F528_00C6_4966_B7AD_26404F5A1C57_.wvu.FilterData" localSheetId="0" hidden="1">Planning!$A$1:$J$27</definedName>
    <definedName name="Z_5E24DEF5_2043_47C8_99E0_9B12308C3633_.wvu.FilterData" localSheetId="0" hidden="1">Planning!$A$1:$J$28</definedName>
    <definedName name="Z_5E2F4264_4D0E_46BC_9B79_91506D2352C8_.wvu.FilterData" localSheetId="0" hidden="1">Planning!$A$1:$J$28</definedName>
    <definedName name="Z_5E37DB3F_F631_4405_A7B0_EB6CE36868B8_.wvu.FilterData" localSheetId="0" hidden="1">Planning!$A$1:$J$1</definedName>
    <definedName name="Z_5E3F7781_2504_43CE_B670_546104812111_.wvu.FilterData" localSheetId="0" hidden="1">Planning!$A$1:$J$28</definedName>
    <definedName name="Z_5E42A96F_20AA_42D8_8803_304AB0526641_.wvu.FilterData" localSheetId="0" hidden="1">Planning!$A$1:$J$28</definedName>
    <definedName name="Z_5E5D08A6_71DF_4AC5_91DE_A13524090103_.wvu.FilterData" localSheetId="0" hidden="1">Planning!$A$1:$J$1</definedName>
    <definedName name="Z_5E679BDA_7E83_4373_A271_BCF9EF21289B_.wvu.FilterData" localSheetId="0" hidden="1">Planning!$A$1:$J$28</definedName>
    <definedName name="Z_5E74780D_71BD_4C4B_BF82_DD5A89B94735_.wvu.FilterData" localSheetId="0" hidden="1">Planning!$A$1:$J$1</definedName>
    <definedName name="Z_5E756AEE_EBF3_4E02_A51E_A1DC724065C4_.wvu.FilterData" localSheetId="0" hidden="1">Planning!$A$1:$J$28</definedName>
    <definedName name="Z_5E802F1E_3970_4F96_A0D0_F9B94B50518B_.wvu.FilterData" localSheetId="0" hidden="1">Planning!$A$1:$J$1</definedName>
    <definedName name="Z_5E806A2A_618E_4B9C_BB7A_658EF2A3DF23_.wvu.FilterData" localSheetId="0" hidden="1">Planning!$A$1:$J$28</definedName>
    <definedName name="Z_5E8CC595_7C23_4DC6_8A9C_B8A993D721A3_.wvu.FilterData" localSheetId="0" hidden="1">Planning!$A$1:$J$39</definedName>
    <definedName name="Z_5E9D1581_C70A_4897_8CD7_7C890C0B44D7_.wvu.FilterData" localSheetId="0" hidden="1">Planning!$A$1:$J$1</definedName>
    <definedName name="Z_5EB264D5_3EBC_4870_AF21_854C5B94769A_.wvu.FilterData" localSheetId="0" hidden="1">Planning!$A$1:$J$1</definedName>
    <definedName name="Z_5EBAB65A_9658_49DA_A7D9_AA0CBF4B3515_.wvu.FilterData" localSheetId="0" hidden="1">Planning!$A$1:$J$1</definedName>
    <definedName name="Z_5EBCCDEC_7850_413B_8FFB_84E8AB2833C4_.wvu.FilterData" localSheetId="0" hidden="1">Planning!$A$1:$J$1</definedName>
    <definedName name="Z_5EC56BD7_FDCA_471A_A94C_9F1121D849EB_.wvu.FilterData" localSheetId="0" hidden="1">Planning!$A$1:$J$31</definedName>
    <definedName name="Z_5EFA5C29_C0B6_477B_B16C_D1D494CBA26B_.wvu.FilterData" localSheetId="0" hidden="1">Planning!$A$1:$J$1</definedName>
    <definedName name="Z_5F0F4428_FAFE_48F7_A40E_2FED754F6A35_.wvu.FilterData" localSheetId="0" hidden="1">Planning!$A$1:$J$1</definedName>
    <definedName name="Z_5F2217B3_78EE_48A5_930B_0BF257E0B4AD_.wvu.FilterData" localSheetId="0" hidden="1">Planning!$A$1:$J$1</definedName>
    <definedName name="Z_5F22246B_9611_40B0_A48D_474931899D73_.wvu.FilterData" localSheetId="0" hidden="1">Planning!$A$1:$J$27</definedName>
    <definedName name="Z_5F268253_DEE7_4F2C_B60F_C07F3358AC87_.wvu.FilterData" localSheetId="0" hidden="1">Planning!$A$1:$J$27</definedName>
    <definedName name="Z_5F299C70_CF2D_4619_8F55_8B9682E488EA_.wvu.FilterData" localSheetId="0" hidden="1">Planning!$A$1:$J$27</definedName>
    <definedName name="Z_5F360431_EC92_43B3_8420_663509AD5D3F_.wvu.FilterData" localSheetId="0" hidden="1">Planning!$A$1:$J$1</definedName>
    <definedName name="Z_5F3E8393_3F14_4885_9A83_9130F335F161_.wvu.FilterData" localSheetId="0" hidden="1">Planning!$A$1:$J$27</definedName>
    <definedName name="Z_5F4AC60B_B759_4383_85ED_FAE34A75491A_.wvu.FilterData" localSheetId="0" hidden="1">Planning!$A$1:$J$1</definedName>
    <definedName name="Z_5F4EA0F6_7221_4A5D_8D79_C3CA12F36D15_.wvu.FilterData" localSheetId="0" hidden="1">Planning!$A$1:$J$28</definedName>
    <definedName name="Z_5F58606F_C6E1_4861_B313_533684448611_.wvu.FilterData" localSheetId="0" hidden="1">Planning!$A$1:$J$31</definedName>
    <definedName name="Z_5F59746D_4135_453F_9D35_804D0067A095_.wvu.FilterData" localSheetId="0" hidden="1">Planning!$A$1:$J$28</definedName>
    <definedName name="Z_5F5C1559_5C76_4EEA_B47D_84549C180255_.wvu.FilterData" localSheetId="0" hidden="1">Planning!$A$1:$J$1</definedName>
    <definedName name="Z_5F6F58B3_2CE7_4639_A773_88A63E36AAF9_.wvu.FilterData" localSheetId="0" hidden="1">Planning!$A$1:$J$31</definedName>
    <definedName name="Z_5F7295C1_96EC_4216_851C_9B1C8C7C9F5C_.wvu.FilterData" localSheetId="0" hidden="1">Planning!$A$1:$J$50</definedName>
    <definedName name="Z_5FB55D90_AB01_497C_B5B5_59032B9227DF_.wvu.FilterData" localSheetId="0" hidden="1">Planning!$A$1:$J$27</definedName>
    <definedName name="Z_5FCCE322_0ECE_4B7B_B8B2_7327E71DD0FC_.wvu.FilterData" localSheetId="0" hidden="1">Planning!$A$1:$J$27</definedName>
    <definedName name="Z_5FDDD09A_5BF1_4863_B715_25EB6864BD60_.wvu.FilterData" localSheetId="0" hidden="1">Planning!$A$1:$J$31</definedName>
    <definedName name="Z_5FE3CA9E_2CAD_43AA_B909_6C797F8025F4_.wvu.FilterData" localSheetId="0" hidden="1">Planning!$A$1:$J$31</definedName>
    <definedName name="Z_5FED7E5F_3738_441E_9275_500F939BD218_.wvu.FilterData" localSheetId="0" hidden="1">Planning!$A$1:$J$28</definedName>
    <definedName name="Z_5FEF379B_6CC5_4054_8D87_0D588DE7FC54_.wvu.FilterData" localSheetId="0" hidden="1">Planning!$A$1:$J$1</definedName>
    <definedName name="Z_5FFE1CAB_D1EA_47D3_9A8C_49B956E008F4_.wvu.FilterData" localSheetId="0" hidden="1">Planning!$A$1:$J$1</definedName>
    <definedName name="Z_60008789_DA83_41E7_8990_21D074F149BA_.wvu.FilterData" localSheetId="0" hidden="1">Planning!$A$1:$J$1</definedName>
    <definedName name="Z_600297FF_BAD9_48E9_A037_0271F6767D5B_.wvu.FilterData" localSheetId="0" hidden="1">Planning!$A$1:$J$27</definedName>
    <definedName name="Z_6045F5A6_69D2_4AD4_B368_E68CEF429CAE_.wvu.FilterData" localSheetId="0" hidden="1">Planning!$A$1:$J$27</definedName>
    <definedName name="Z_604C829B_90A2_45BC_B310_F8CFB0E7CB68_.wvu.FilterData" localSheetId="0" hidden="1">Planning!$A$1:$J$1</definedName>
    <definedName name="Z_608C6534_97C8_4106_9DB7_EB460528BB57_.wvu.FilterData" localSheetId="0" hidden="1">Planning!$A$1:$J$1</definedName>
    <definedName name="Z_608C8F7B_E602_42E2_81B6_E09F70273478_.wvu.FilterData" localSheetId="0" hidden="1">Planning!$A$1:$J$1</definedName>
    <definedName name="Z_609C8782_062A_4ACD_9867_0675FD4FCD95_.wvu.FilterData" localSheetId="0" hidden="1">Planning!$A$1:$J$1</definedName>
    <definedName name="Z_609F221E_AD99_49D7_8D23_BE55BD44E7B0_.wvu.FilterData" localSheetId="0" hidden="1">Planning!$A$1:$J$27</definedName>
    <definedName name="Z_60A6AE78_4BCB_4845_83C2_BCBAE0746507_.wvu.FilterData" localSheetId="0" hidden="1">Planning!$A$1:$J$27</definedName>
    <definedName name="Z_60C84D49_F5C6_4E38_B82D_51E648A06B4F_.wvu.FilterData" localSheetId="0" hidden="1">Planning!$A$1:$J$1</definedName>
    <definedName name="Z_60E5A9EB_8C0B_4CE6_97A5_A85FBB76954A_.wvu.FilterData" localSheetId="0" hidden="1">Planning!$A$1:$J$1</definedName>
    <definedName name="Z_60E9C329_4F28_4467_AFB9_F65C6460D2F1_.wvu.FilterData" localSheetId="0" hidden="1">Planning!$A$1:$J$28</definedName>
    <definedName name="Z_60F22A74_E3D2_41A0_8E98_B2A0C151F8BC_.wvu.FilterData" localSheetId="0" hidden="1">Planning!$A$1:$J$31</definedName>
    <definedName name="Z_610041E2_C9DC_468B_816C_16F4C2705F1C_.wvu.FilterData" localSheetId="0" hidden="1">Planning!$A$1:$J$1</definedName>
    <definedName name="Z_6101BFBC_41D5_418A_A98F_C5BB27B81803_.wvu.FilterData" localSheetId="0" hidden="1">Planning!$A$1:$J$1</definedName>
    <definedName name="Z_6115A1F8_D4BE_4476_9D85_DFAEB2A28A8C_.wvu.FilterData" localSheetId="0" hidden="1">Planning!$A$1:$J$37</definedName>
    <definedName name="Z_6126081A_1064_4FBA_ABE7_702DF59316EA_.wvu.FilterData" localSheetId="0" hidden="1">Planning!$A$1:$J$50</definedName>
    <definedName name="Z_6128A48B_F173_4521_8135_917EDFDC8854_.wvu.FilterData" localSheetId="0" hidden="1">Planning!$A$1:$J$1</definedName>
    <definedName name="Z_613EF095_A7C2_4DF3_9F5B_1FB913DCE113_.wvu.FilterData" localSheetId="0" hidden="1">Planning!$A$1:$J$31</definedName>
    <definedName name="Z_617ECB16_4378_4AD9_8456_BD8291CD9825_.wvu.FilterData" localSheetId="0" hidden="1">Planning!$A$1:$J$1</definedName>
    <definedName name="Z_618BAF2D_68AA_4978_88FE_897B0837FDAC_.wvu.FilterData" localSheetId="0" hidden="1">Planning!$A$1:$J$1</definedName>
    <definedName name="Z_61B21F86_D26B_419A_8068_0F5AC34F0697_.wvu.FilterData" localSheetId="0" hidden="1">Planning!$A$1:$J$1</definedName>
    <definedName name="Z_61B60C5C_4BA5_488F_9E88_87D90433DFB0_.wvu.FilterData" localSheetId="0" hidden="1">Planning!$A$1:$J$1</definedName>
    <definedName name="Z_61B6BFE9_E552_4697_A661_8E47A9F73F99_.wvu.FilterData" localSheetId="0" hidden="1">Planning!$A$1:$J$28</definedName>
    <definedName name="Z_61BCD694_832D_4BB9_A395_BF54B526D2F0_.wvu.FilterData" localSheetId="0" hidden="1">Planning!$A$1:$J$1</definedName>
    <definedName name="Z_61D78128_709B_4D7F_A80E_5062C1DEEE2E_.wvu.FilterData" localSheetId="0" hidden="1">Planning!$A$1:$J$27</definedName>
    <definedName name="Z_61D82FCC_C615_4C83_8EB5_E713E5DC23F4_.wvu.FilterData" localSheetId="0" hidden="1">Planning!$A$1:$J$28</definedName>
    <definedName name="Z_61F472CF_D1E4_4EFB_93AE_ED79D4E75CA9_.wvu.FilterData" localSheetId="0" hidden="1">Planning!$A$1:$J$1</definedName>
    <definedName name="Z_623D55B0_B024_4303_867A_FA3575B5305B_.wvu.FilterData" localSheetId="0" hidden="1">Planning!$A$1:$J$1</definedName>
    <definedName name="Z_62727FD7_6F34_4CAA_90BE_BA68FC53338C_.wvu.FilterData" localSheetId="0" hidden="1">Planning!$A$1:$J$31</definedName>
    <definedName name="Z_6276B7B5_D750_4213_9767_4F9BD0F8F706_.wvu.FilterData" localSheetId="0" hidden="1">Planning!$A$1:$J$28</definedName>
    <definedName name="Z_62B62ECF_8950_4A9E_8C47_62BED22AA57B_.wvu.FilterData" localSheetId="0" hidden="1">Planning!$A$1:$J$1</definedName>
    <definedName name="Z_62C1C304_9454_4827_8AA2_B9D4174FA246_.wvu.FilterData" localSheetId="0" hidden="1">Planning!$A$1:$J$1</definedName>
    <definedName name="Z_62F3B3F9_D820_4E94_9DC9_48F8CFD62144_.wvu.FilterData" localSheetId="0" hidden="1">Planning!$A$1:$J$28</definedName>
    <definedName name="Z_6304EE2A_D5F3_4A47_8267_D1B3DC2C4518_.wvu.FilterData" localSheetId="0" hidden="1">Planning!$A$1:$J$28</definedName>
    <definedName name="Z_632036E0_89A6_4EC8_93C5_D6D317ACA392_.wvu.FilterData" localSheetId="0" hidden="1">Planning!$A$1:$J$27</definedName>
    <definedName name="Z_632F90F8_26C9_408D_8772_8AB4B0E0235C_.wvu.FilterData" localSheetId="0" hidden="1">Planning!$A$1:$J$27</definedName>
    <definedName name="Z_6332A4F7_C3CC_49AE_B4EA_AB5E1BA5E752_.wvu.FilterData" localSheetId="0" hidden="1">Planning!$A$1:$J$27</definedName>
    <definedName name="Z_636E1F0D_3730_49F8_95E0_3A3A9FEA2C09_.wvu.FilterData" localSheetId="0" hidden="1">Planning!$A$1:$J$1</definedName>
    <definedName name="Z_636FEC1B_AEA5_4BA7_8E64_E667E4079CFC_.wvu.FilterData" localSheetId="0" hidden="1">Planning!$A$1:$J$37</definedName>
    <definedName name="Z_63725398_CDA7_4ACC_9F2B_4D282FDFDE0D_.wvu.FilterData" localSheetId="0" hidden="1">Planning!$A$1:$J$1</definedName>
    <definedName name="Z_637CA346_4C2E_4CC6_9486_6A35F59AFEDE_.wvu.FilterData" localSheetId="0" hidden="1">Planning!$A$1:$J$1</definedName>
    <definedName name="Z_63A2E665_FBA2_4604_B60D_65A83A20C0C9_.wvu.FilterData" localSheetId="0" hidden="1">Planning!$A$1:$J$1</definedName>
    <definedName name="Z_63C201C9_8F72_4816_A444_D1F00306C3F4_.wvu.FilterData" localSheetId="0" hidden="1">Planning!$A$1:$J$1</definedName>
    <definedName name="Z_63CB6556_808E_49DF_AC58_2A96917230F6_.wvu.FilterData" localSheetId="0" hidden="1">Planning!$A$1:$J$1</definedName>
    <definedName name="Z_63D3CBC3_E909_46B5_B536_CBF7BA9E299B_.wvu.FilterData" localSheetId="0" hidden="1">Planning!$A$1:$J$28</definedName>
    <definedName name="Z_63E801B5_23CA_4D9F_B96C_37BCC553167E_.wvu.FilterData" localSheetId="0" hidden="1">Planning!$A$1:$J$31</definedName>
    <definedName name="Z_63EAAB6A_543E_470B_A7C6_DF5C5AC1690E_.wvu.FilterData" localSheetId="0" hidden="1">Planning!$A$1:$J$28</definedName>
    <definedName name="Z_63EE0586_8327_46C2_9452_C83AC66CA8B3_.wvu.FilterData" localSheetId="0" hidden="1">Planning!$A$1:$J$28</definedName>
    <definedName name="Z_63F251F8_D879_4512_936C_65850133A63F_.wvu.FilterData" localSheetId="0" hidden="1">Planning!$A$1:$J$37</definedName>
    <definedName name="Z_63F258BB_A29F_43C6_ABCD_79F679A45CA4_.wvu.FilterData" localSheetId="0" hidden="1">Planning!$A$1:$J$27</definedName>
    <definedName name="Z_640C596C_4506_4FA9_B41A_92E55D0022B2_.wvu.FilterData" localSheetId="0" hidden="1">Planning!$A$1:$J$37</definedName>
    <definedName name="Z_642AD689_A093_47C9_8BF7_A469D43BE64D_.wvu.FilterData" localSheetId="0" hidden="1">Planning!$A$1:$J$1</definedName>
    <definedName name="Z_642F69C0_762C_4003_8ED4_F75A15F8C126_.wvu.FilterData" localSheetId="0" hidden="1">Planning!$A$1:$J$27</definedName>
    <definedName name="Z_6436318D_8F66_46C1_A3CA_31672AB48DBC_.wvu.FilterData" localSheetId="0" hidden="1">Planning!$A$1:$J$28</definedName>
    <definedName name="Z_6438F214_6D55_4821_930E_9D1537FD2B4E_.wvu.FilterData" localSheetId="0" hidden="1">Planning!$A$1:$J$1</definedName>
    <definedName name="Z_644BF73B_27FD_4D57_AA01_7CCAB1E17338_.wvu.FilterData" localSheetId="0" hidden="1">Planning!$A$1:$J$28</definedName>
    <definedName name="Z_645F501F_ECE8_4418_80FA_AAF0C95A7D1E_.wvu.FilterData" localSheetId="0" hidden="1">Planning!$A$1:$J$28</definedName>
    <definedName name="Z_647B1C3A_64F5_4485_80B9_2D1FE76E6B16_.wvu.FilterData" localSheetId="0" hidden="1">Planning!$A$1:$J$1</definedName>
    <definedName name="Z_647BFFA3_7D89_471F_B0D9_7FEB9B98C9F1_.wvu.FilterData" localSheetId="0" hidden="1">Planning!$A$1:$J$28</definedName>
    <definedName name="Z_649FC5F0_9D9B_4F2C_A0DB_95CC5291CCCE_.wvu.FilterData" localSheetId="0" hidden="1">Planning!$A$1:$J$27</definedName>
    <definedName name="Z_64AF63A0_E9F2_4B09_BD40_704776C99846_.wvu.FilterData" localSheetId="0" hidden="1">Planning!$A$1:$J$39</definedName>
    <definedName name="Z_64B7B092_DE26_4762_BB18_966BAC070057_.wvu.FilterData" localSheetId="0" hidden="1">Planning!$A$1:$J$1</definedName>
    <definedName name="Z_64C75DFA_36F3_4342_9558_4865D78289EC_.wvu.FilterData" localSheetId="0" hidden="1">Planning!$A$1:$J$1</definedName>
    <definedName name="Z_64C93358_FA3A_4149_BBEB_8C27157CED3C_.wvu.FilterData" localSheetId="0" hidden="1">Planning!$A$1:$J$27</definedName>
    <definedName name="Z_64CB00D6_C54B_459E_B0C3_899FB3F1CE3B_.wvu.FilterData" localSheetId="0" hidden="1">Planning!$A$1:$J$27</definedName>
    <definedName name="Z_64E8E3E4_F51B_49AA_BD2A_D4AC96D31B72_.wvu.FilterData" localSheetId="0" hidden="1">Planning!$A$1:$J$1</definedName>
    <definedName name="Z_64EA7AC7_CFAE_4CB5_AAB6_7AD63672E1FA_.wvu.FilterData" localSheetId="0" hidden="1">Planning!$A$1:$J$39</definedName>
    <definedName name="Z_64EB3F4B_839E_4416_ACA7_B5B0762C3952_.wvu.FilterData" localSheetId="0" hidden="1">Planning!$A$1:$J$27</definedName>
    <definedName name="Z_651AA0B1_6486_41AC_AAF1_4FB3DAAFFC53_.wvu.FilterData" localSheetId="0" hidden="1">Planning!$A$1:$J$1</definedName>
    <definedName name="Z_6525833D_6062_46AB_A8C7_98E4D978C7D6_.wvu.FilterData" localSheetId="0" hidden="1">Planning!$A$1:$J$27</definedName>
    <definedName name="Z_6525F56E_DCB0_43EB_AFB1_80624AB8E632_.wvu.FilterData" localSheetId="0" hidden="1">Planning!$A$1:$J$1</definedName>
    <definedName name="Z_653A7F0D_5AF8_4406_B5CF_0372FB8AAB85_.wvu.FilterData" localSheetId="0" hidden="1">Planning!$A$1:$J$31</definedName>
    <definedName name="Z_653CCE9E_1C44_41FA_A2A0_4F5A87E4C742_.wvu.FilterData" localSheetId="0" hidden="1">Planning!$A$1:$J$1</definedName>
    <definedName name="Z_656795B1_E06B_47A6_82AE_39EA62DBE327_.wvu.FilterData" localSheetId="0" hidden="1">Planning!$A$1:$J$1</definedName>
    <definedName name="Z_6573AD7E_BB1A_4BFB_853F_095C0D180B1F_.wvu.FilterData" localSheetId="0" hidden="1">Planning!$A$1:$J$27</definedName>
    <definedName name="Z_6575278F_C521_40B2_9E66_5959CF1AEDBF_.wvu.FilterData" localSheetId="0" hidden="1">Planning!$A$1:$J$28</definedName>
    <definedName name="Z_659DB886_7902_4E17_9C70_3C396688A96C_.wvu.FilterData" localSheetId="0" hidden="1">Planning!$A$1:$J$28</definedName>
    <definedName name="Z_65A9E98F_C1D8_4F32_871C_411975B082C0_.wvu.FilterData" localSheetId="0" hidden="1">Planning!$A$1:$J$31</definedName>
    <definedName name="Z_65ADE9C0_B36E_42AF_BC5F_D5E11596109B_.wvu.FilterData" localSheetId="0" hidden="1">Planning!$A$1:$J$1</definedName>
    <definedName name="Z_65B273FD_5BB6_4E87_AA2A_1A98B2F75D7F_.wvu.FilterData" localSheetId="0" hidden="1">Planning!$A$1:$J$1</definedName>
    <definedName name="Z_65B5A07F_F9F3_47B4_A60A_BE35529ED625_.wvu.FilterData" localSheetId="0" hidden="1">Planning!$A$1:$J$27</definedName>
    <definedName name="Z_65D06531_8FB5_4B4B_B294_96D2D63DF1ED_.wvu.FilterData" localSheetId="0" hidden="1">Planning!$A$1:$J$1</definedName>
    <definedName name="Z_65DB5876_D53B_44A5_87E2_5D4B9D40CDBC_.wvu.FilterData" localSheetId="0" hidden="1">Planning!$A$1:$J$1</definedName>
    <definedName name="Z_660BB4E5_AFDF_4369_A212_4BB50FEC3EA3_.wvu.FilterData" localSheetId="0" hidden="1">Planning!$A$1:$J$28</definedName>
    <definedName name="Z_660C94B4_675E_4A96_86B8_03A7DE70CBB7_.wvu.FilterData" localSheetId="0" hidden="1">Planning!$A$1:$J$1</definedName>
    <definedName name="Z_66142DCC_5391_40D1_AA6D_3D6322AF8157_.wvu.FilterData" localSheetId="0" hidden="1">Planning!$A$1:$J$1</definedName>
    <definedName name="Z_662528DD_AD7E_4A5A_8E0B_E940CD030688_.wvu.FilterData" localSheetId="0" hidden="1">Planning!$A$1:$J$27</definedName>
    <definedName name="Z_66274B15_F4C2_47DC_95CA_527080209B0B_.wvu.FilterData" localSheetId="0" hidden="1">Planning!$A$1:$J$1</definedName>
    <definedName name="Z_6631D5A1_10AF_4B78_BC93_B571174D6323_.wvu.FilterData" localSheetId="0" hidden="1">Planning!$A$1:$J$28</definedName>
    <definedName name="Z_6635D5E3_E7C2_4B3B_8B00_9D69B681CC16_.wvu.FilterData" localSheetId="0" hidden="1">Planning!$A$1:$J$1</definedName>
    <definedName name="Z_664257A9_2FF7_4991_8B3A_C57B82CED361_.wvu.FilterData" localSheetId="0" hidden="1">Planning!$A$1:$J$28</definedName>
    <definedName name="Z_6644B756_BEB9_40A8_964B_7185778B8D42_.wvu.FilterData" localSheetId="0" hidden="1">Planning!$A$1:$J$31</definedName>
    <definedName name="Z_664BA68B_6AF2_4A1B_A507_1018A8D771B3_.wvu.FilterData" localSheetId="0" hidden="1">Planning!$A$1:$J$1</definedName>
    <definedName name="Z_66633332_113A_48A8_B925_377184F9995B_.wvu.FilterData" localSheetId="0" hidden="1">Planning!$A$1:$J$27</definedName>
    <definedName name="Z_66659A25_728F_45E8_81A3_26AEFDA9EA24_.wvu.FilterData" localSheetId="0" hidden="1">Planning!$A$1:$J$1</definedName>
    <definedName name="Z_666CE4A2_F726_41EF_9129_64ADF4A2C894_.wvu.FilterData" localSheetId="0" hidden="1">Planning!$A$1:$J$27</definedName>
    <definedName name="Z_669575EC_6200_4BD2_8471_442DAA670B9D_.wvu.FilterData" localSheetId="0" hidden="1">Planning!$A$1:$J$31</definedName>
    <definedName name="Z_66B0B121_38DB_4EA0_B345_DB1080F0BF68_.wvu.FilterData" localSheetId="0" hidden="1">Planning!$A$1:$J$1</definedName>
    <definedName name="Z_66B5761D_5E67_4346_A8D0_B71D6A0CF509_.wvu.FilterData" localSheetId="0" hidden="1">Planning!$A$1:$J$27</definedName>
    <definedName name="Z_66B950C4_E421_4714_8BE5_19316E64D882_.wvu.FilterData" localSheetId="0" hidden="1">Planning!$A$1:$J$1</definedName>
    <definedName name="Z_66E01295_BAD5_4B16_90C9_AC2AC253F77B_.wvu.FilterData" localSheetId="0" hidden="1">Planning!$A$1:$J$1</definedName>
    <definedName name="Z_66E4EB99_4EE2_4569_8536_2120C99E13FB_.wvu.FilterData" localSheetId="0" hidden="1">Planning!$A$1:$J$1</definedName>
    <definedName name="Z_66E65C23_5822_405A_9D8A_86EED0DFBC2E_.wvu.FilterData" localSheetId="0" hidden="1">Planning!$A$1:$J$28</definedName>
    <definedName name="Z_6715F0DE_0300_49CA_8705_E3AC3612EB45_.wvu.FilterData" localSheetId="0" hidden="1">Planning!$A$1:$J$1</definedName>
    <definedName name="Z_6732F276_3F02_41F2_A230_9BB551560507_.wvu.FilterData" localSheetId="0" hidden="1">Planning!$A$1:$J$28</definedName>
    <definedName name="Z_67374638_FD9F_4B38_B265_841E07B42F07_.wvu.FilterData" localSheetId="0" hidden="1">Planning!$A$1:$J$28</definedName>
    <definedName name="Z_67566B20_08A3_404D_83A2_8D91E7E0B46A_.wvu.FilterData" localSheetId="0" hidden="1">Planning!$A$1:$J$1</definedName>
    <definedName name="Z_675E1A81_0F79_428F_A23F_9A1A8BAC0BB4_.wvu.FilterData" localSheetId="0" hidden="1">Planning!$A$1:$J$1</definedName>
    <definedName name="Z_6760D5DA_E21D_4C95_A456_89EC127DB725_.wvu.FilterData" localSheetId="0" hidden="1">Planning!$A$1:$J$28</definedName>
    <definedName name="Z_676757DD_6ACC_457E_A977_AE1017B2B1BA_.wvu.FilterData" localSheetId="0" hidden="1">Planning!$A$1:$J$1</definedName>
    <definedName name="Z_677E039C_6143_4359_9AF5_42D1986BE973_.wvu.FilterData" localSheetId="0" hidden="1">Planning!$A$1:$J$1</definedName>
    <definedName name="Z_6789B28F_9941_413E_AF6D_ACF7D5C62112_.wvu.FilterData" localSheetId="0" hidden="1">Planning!$A$1:$J$28</definedName>
    <definedName name="Z_679D5EA8_BD82_4DF6_8627_FFB4123602C8_.wvu.FilterData" localSheetId="0" hidden="1">Planning!$A$1:$J$1</definedName>
    <definedName name="Z_67BEB6C1_01B8_44FE_B400_9EA83C7336E1_.wvu.FilterData" localSheetId="0" hidden="1">Planning!$A$1:$J$28</definedName>
    <definedName name="Z_67D12BAE_2798_4279_B154_E121A861C469_.wvu.Cols" localSheetId="0" hidden="1">Planning!#REF!,Planning!#REF!,Planning!#REF!,Planning!#REF!</definedName>
    <definedName name="Z_67D12BAE_2798_4279_B154_E121A861C469_.wvu.FilterData" localSheetId="0" hidden="1">Planning!$A$1:$J$28</definedName>
    <definedName name="Z_67DF905A_FCAE_495C_80BE_6778A6E2E5B1_.wvu.FilterData" localSheetId="0" hidden="1">Planning!$A$1:$J$1</definedName>
    <definedName name="Z_67E048DA_FD24_420D_9800_46FA92618931_.wvu.Cols" localSheetId="0" hidden="1">Planning!#REF!,Planning!$I:$I,Planning!#REF!,Planning!#REF!</definedName>
    <definedName name="Z_67E048DA_FD24_420D_9800_46FA92618931_.wvu.FilterData" localSheetId="0" hidden="1">Planning!$A$1:$J$1</definedName>
    <definedName name="Z_67ED6763_3519_48A7_BB99_193F2D0BBCA0_.wvu.FilterData" localSheetId="0" hidden="1">Planning!$A$1:$J$27</definedName>
    <definedName name="Z_67EEF969_BF37_4652_A510_CC0F95795F6A_.wvu.FilterData" localSheetId="0" hidden="1">Planning!$A$1:$J$1</definedName>
    <definedName name="Z_67F5944A_7651_4AB2_854B_F3081DA3F492_.wvu.FilterData" localSheetId="0" hidden="1">Planning!$A$1:$J$28</definedName>
    <definedName name="Z_67F95046_D2EC_4EDF_B8CC_77E1BFE9A715_.wvu.FilterData" localSheetId="0" hidden="1">Planning!$A$1:$J$28</definedName>
    <definedName name="Z_67FEC59E_D3DB_48CA_9AEF_57E31FB6D8CB_.wvu.FilterData" localSheetId="0" hidden="1">Planning!$A$1:$J$31</definedName>
    <definedName name="Z_680A498B_F94F_4F1C_8A9F_2DA3FA00D530_.wvu.FilterData" localSheetId="0" hidden="1">Planning!$A$1:$J$1</definedName>
    <definedName name="Z_6828AE11_0FDF_41B9_9140_974A99ED9B97_.wvu.FilterData" localSheetId="0" hidden="1">Planning!$A$1:$J$28</definedName>
    <definedName name="Z_68343FE8_BAB3_46AE_9011_FE09C0258C7C_.wvu.FilterData" localSheetId="0" hidden="1">Planning!$A$1:$J$1</definedName>
    <definedName name="Z_683FCD96_7D0B_4174_8DB9_0FB3DA848205_.wvu.FilterData" localSheetId="0" hidden="1">Planning!$A$1:$J$28</definedName>
    <definedName name="Z_685166F2_AAF0_4760_9764_ECFE75D7DCD7_.wvu.FilterData" localSheetId="0" hidden="1">Planning!$A$1:$J$31</definedName>
    <definedName name="Z_6867A7C4_6755_45DF_B54B_DA769509CCC2_.wvu.Cols" localSheetId="0" hidden="1">Planning!#REF!,Planning!$I:$I,Planning!$J:$J,Planning!#REF!</definedName>
    <definedName name="Z_6867A7C4_6755_45DF_B54B_DA769509CCC2_.wvu.FilterData" localSheetId="0" hidden="1">Planning!$A$1:$J$1</definedName>
    <definedName name="Z_6867A7C4_6755_45DF_B54B_DA769509CCC2_.wvu.Rows" localSheetId="0" hidden="1">Planning!#REF!</definedName>
    <definedName name="Z_68886B73_0013_4BEA_8893_5A62AC1C8D83_.wvu.FilterData" localSheetId="0" hidden="1">Planning!$A$1:$J$27</definedName>
    <definedName name="Z_688C9FF9_A269_414F_8EF6_779EE3AA22D9_.wvu.FilterData" localSheetId="0" hidden="1">Planning!$A$1:$J$27</definedName>
    <definedName name="Z_688F8C96_6F5E_4380_B1F0_4EE811662EED_.wvu.FilterData" localSheetId="0" hidden="1">Planning!$A$1:$J$31</definedName>
    <definedName name="Z_6892D970_6008_4D27_A4B0_E8F9298CE0BF_.wvu.FilterData" localSheetId="0" hidden="1">Planning!$A$1:$J$1</definedName>
    <definedName name="Z_689D4F95_E074_4B31_90E0_790D0AF91A5A_.wvu.FilterData" localSheetId="0" hidden="1">Planning!$A$1:$J$1</definedName>
    <definedName name="Z_68A6CCE4_CF6A_443A_BD58_C3624F18878A_.wvu.FilterData" localSheetId="0" hidden="1">Planning!$A$1:$J$1</definedName>
    <definedName name="Z_68B25D59_D4F9_4CF2_AFD2_CCB6C6B36B8A_.wvu.FilterData" localSheetId="0" hidden="1">Planning!$A$1:$J$1</definedName>
    <definedName name="Z_68B5E172_6672_4E47_9A67_7C0842587028_.wvu.FilterData" localSheetId="0" hidden="1">Planning!$A$1:$J$1</definedName>
    <definedName name="Z_68B600F5_26BA_4FD0_8FF9_18C54D6C73F4_.wvu.FilterData" localSheetId="0" hidden="1">Planning!$A$1:$J$28</definedName>
    <definedName name="Z_68C532CB_1838_42C4_87C1_C0EB408DBFFD_.wvu.FilterData" localSheetId="0" hidden="1">Planning!$A$1:$J$1</definedName>
    <definedName name="Z_68CAC632_2B37_42DB_9F7E_A62269730706_.wvu.FilterData" localSheetId="0" hidden="1">Planning!$A$1:$J$28</definedName>
    <definedName name="Z_68EA5426_DEE0_4C64_A217_C786C54CB6CE_.wvu.FilterData" localSheetId="0" hidden="1">Planning!$A$1:$J$1</definedName>
    <definedName name="Z_69084691_E8F8_4ED9_BEC7_B14BDB092F27_.wvu.FilterData" localSheetId="0" hidden="1">Planning!$A$1:$J$28</definedName>
    <definedName name="Z_690CE6CA_D1FC_4C51_A47F_4D2400C39B1D_.wvu.FilterData" localSheetId="0" hidden="1">Planning!$A$1:$J$28</definedName>
    <definedName name="Z_6923E015_066E_420D_A288_B1469FA4C72A_.wvu.FilterData" localSheetId="0" hidden="1">Planning!$A$1:$J$1</definedName>
    <definedName name="Z_692CD26E_7A88_4AED_A38E_B568A73B2413_.wvu.FilterData" localSheetId="0" hidden="1">Planning!$A$1:$J$27</definedName>
    <definedName name="Z_69307BE2_550A_4645_A95E_A61FD037C79B_.wvu.FilterData" localSheetId="0" hidden="1">Planning!$A$1:$J$37</definedName>
    <definedName name="Z_6933D7FF_0C9C_458B_966B_CC16E7AE93A9_.wvu.FilterData" localSheetId="0" hidden="1">Planning!$A$1:$J$1</definedName>
    <definedName name="Z_6937A5A5_62AF_476D_B76F_8E3B1FD05271_.wvu.FilterData" localSheetId="0" hidden="1">Planning!$A$1:$J$31</definedName>
    <definedName name="Z_6967294A_BD9B_47EE_AF5A_8D9774E23FB2_.wvu.FilterData" localSheetId="0" hidden="1">Planning!$A$1:$J$27</definedName>
    <definedName name="Z_698A9D0F_808E_4E0D_A9DD_1BC12E6CFD1B_.wvu.FilterData" localSheetId="0" hidden="1">Planning!$A$1:$J$1</definedName>
    <definedName name="Z_6991C03A_8027_42AA_BFBF_52C50A755D4B_.wvu.FilterData" localSheetId="0" hidden="1">Planning!$A$1:$J$1</definedName>
    <definedName name="Z_69A3B573_9350_4875_BE33_3FD8AC95086D_.wvu.FilterData" localSheetId="0" hidden="1">Planning!$A$1:$J$1</definedName>
    <definedName name="Z_69C89DA5_A44B_4421_94FB_4430EE7ACF4B_.wvu.FilterData" localSheetId="0" hidden="1">Planning!$A$1:$J$37</definedName>
    <definedName name="Z_69D1E1C0_EE48_40BA_91BA_5728233A066F_.wvu.FilterData" localSheetId="0" hidden="1">Planning!$A$1:$J$28</definedName>
    <definedName name="Z_69EED541_EB20_4B46_AC59_F752A730F86A_.wvu.FilterData" localSheetId="0" hidden="1">Planning!$A$1:$J$31</definedName>
    <definedName name="Z_69F2501C_B1AE_4789_8856_C61EC794E9C9_.wvu.FilterData" localSheetId="0" hidden="1">Planning!$A$1:$J$1</definedName>
    <definedName name="Z_6A15012C_D8D0_489B_8250_85FEEB79FBDA_.wvu.FilterData" localSheetId="0" hidden="1">Planning!$A$1:$J$1</definedName>
    <definedName name="Z_6A2AC5CE_5F0D_44B7_B6C3_B3B64F003766_.wvu.FilterData" localSheetId="0" hidden="1">Planning!$A$1:$J$27</definedName>
    <definedName name="Z_6A352161_FDB0_42A1_8385_AEBCC00C0B38_.wvu.FilterData" localSheetId="0" hidden="1">Planning!$A$1:$J$1</definedName>
    <definedName name="Z_6A363A3E_1309_4597_B58E_620EF27590DC_.wvu.FilterData" localSheetId="0" hidden="1">Planning!$A$1:$J$37</definedName>
    <definedName name="Z_6A36B05E_1FED_4DC0_BE87_3B82C34B5832_.wvu.FilterData" localSheetId="0" hidden="1">Planning!$A$1:$J$28</definedName>
    <definedName name="Z_6A3E2CC6_8540_45C4_9DDF_2735CE42264F_.wvu.FilterData" localSheetId="0" hidden="1">Planning!$A$1:$J$1</definedName>
    <definedName name="Z_6A4A1C9E_D482_49E7_B5A3_0075F428C713_.wvu.FilterData" localSheetId="0" hidden="1">Planning!$A$1:$J$27</definedName>
    <definedName name="Z_6A626351_D433_4D24_8504_B6F31A19B4AF_.wvu.FilterData" localSheetId="0" hidden="1">Planning!$A$1:$J$1</definedName>
    <definedName name="Z_6A7883F5_79F7_40F4_9F90_06AA35157905_.wvu.FilterData" localSheetId="0" hidden="1">Planning!$A$1:$J$31</definedName>
    <definedName name="Z_6A8D74E7_1890_41E7_B9FA_8158EA9C48EA_.wvu.FilterData" localSheetId="0" hidden="1">Planning!$A$1:$J$1</definedName>
    <definedName name="Z_6A9329D9_85CF_4799_8A41_9486EC46A477_.wvu.FilterData" localSheetId="0" hidden="1">Planning!$A$1:$J$31</definedName>
    <definedName name="Z_6AA59F8B_CCB8_42AD_AC2B_CF287558F5CD_.wvu.FilterData" localSheetId="0" hidden="1">Planning!$A$1:$J$31</definedName>
    <definedName name="Z_6AB2AEDA_5F58_46AD_82E0_B76A76453486_.wvu.FilterData" localSheetId="0" hidden="1">Planning!$A$1:$J$31</definedName>
    <definedName name="Z_6AB45E03_9D5D_450C_8643_D4A288E3F4EC_.wvu.FilterData" localSheetId="0" hidden="1">Planning!$A$1:$J$27</definedName>
    <definedName name="Z_6AC1BF06_8122_4C66_A6F3_EAB4670D405B_.wvu.FilterData" localSheetId="0" hidden="1">Planning!$A$1:$J$28</definedName>
    <definedName name="Z_6AC2523E_6DB6_461A_AD9D_448B54A022AE_.wvu.FilterData" localSheetId="0" hidden="1">Planning!$A$1:$J$1</definedName>
    <definedName name="Z_6AC315D8_6899_4159_95D1_9014DA3FAD4C_.wvu.FilterData" localSheetId="0" hidden="1">Planning!$A$1:$J$1</definedName>
    <definedName name="Z_6AC36231_A3CF_4707_A281_C0A2C57E1AFF_.wvu.FilterData" localSheetId="0" hidden="1">Planning!$A$1:$J$28</definedName>
    <definedName name="Z_6AC5C368_5A56_44E9_B053_216A99BDAB9A_.wvu.FilterData" localSheetId="0" hidden="1">Planning!$A$1:$J$1</definedName>
    <definedName name="Z_6AD6B045_13D1_4900_AB3D_59D2E1062CCB_.wvu.FilterData" localSheetId="0" hidden="1">Planning!$A$1:$J$1</definedName>
    <definedName name="Z_6AD760D6_D757_4C56_A4E3_4B1150321561_.wvu.FilterData" localSheetId="0" hidden="1">Planning!$A$1:$J$39</definedName>
    <definedName name="Z_6ADF1042_E6E7_4AAB_9D36_C427839F534B_.wvu.FilterData" localSheetId="0" hidden="1">Planning!$A$1:$J$27</definedName>
    <definedName name="Z_6B04D67D_3651_4252_BD55_6D4AF3632CDC_.wvu.FilterData" localSheetId="0" hidden="1">Planning!$A$1:$J$39</definedName>
    <definedName name="Z_6B11F5BB_AA9A_4AC4_801E_EA5AFF363BCB_.wvu.FilterData" localSheetId="0" hidden="1">Planning!$A$1:$J$39</definedName>
    <definedName name="Z_6B166B87_8114_4EE8_8B22_FF39E45366B0_.wvu.FilterData" localSheetId="0" hidden="1">Planning!$A$1:$J$1</definedName>
    <definedName name="Z_6B1E7CD8_1230_47E6_9D1A_269024495D08_.wvu.FilterData" localSheetId="0" hidden="1">Planning!$A$1:$J$1</definedName>
    <definedName name="Z_6B253E50_7693_4058_BAF4_E8D4EC314E1B_.wvu.FilterData" localSheetId="0" hidden="1">Planning!$A$1:$J$27</definedName>
    <definedName name="Z_6B2B7141_0EB6_42E9_9511_45038751D536_.wvu.FilterData" localSheetId="0" hidden="1">Planning!$A$1:$J$1</definedName>
    <definedName name="Z_6B30769A_502F_4378_9AC8_52763DC32D98_.wvu.FilterData" localSheetId="0" hidden="1">Planning!$A$1:$J$1</definedName>
    <definedName name="Z_6B3775B4_99B7_4F75_9786_5C6061760983_.wvu.FilterData" localSheetId="0" hidden="1">Planning!$A$1:$J$28</definedName>
    <definedName name="Z_6B612448_CAF9_421A_AA15_E2EBF8393302_.wvu.FilterData" localSheetId="0" hidden="1">Planning!$A$1:$J$28</definedName>
    <definedName name="Z_6B79699A_BD9F_465D_9E12_CF69FA1BB742_.wvu.FilterData" localSheetId="0" hidden="1">Planning!$A$1:$J$28</definedName>
    <definedName name="Z_6B883002_78E1_4907_942B_D21DAE11A82A_.wvu.FilterData" localSheetId="0" hidden="1">Planning!$A$1:$J$28</definedName>
    <definedName name="Z_6B9FFDC5_E35B_4ED6_9FE5_E99ADC1D817C_.wvu.FilterData" localSheetId="0" hidden="1">Planning!$A$1:$J$1</definedName>
    <definedName name="Z_6BEA3643_3F10_4CB6_A5E1_045C3C1192C9_.wvu.FilterData" localSheetId="0" hidden="1">Planning!$A$1:$J$1</definedName>
    <definedName name="Z_6BF07DF0_B1AD_4D19_BB2A_BD8DA8F07A58_.wvu.FilterData" localSheetId="0" hidden="1">Planning!$A$1:$J$1</definedName>
    <definedName name="Z_6BF4DF11_7198_42D0_ADE3_AAC67632404E_.wvu.FilterData" localSheetId="0" hidden="1">Planning!$A$1:$J$1</definedName>
    <definedName name="Z_6C15D63C_2AA7_422D_8612_A3D4BD6B8B10_.wvu.FilterData" localSheetId="0" hidden="1">Planning!$A$1:$J$1</definedName>
    <definedName name="Z_6C18F8A5_839B_4B6C_861B_827E57C5B3A2_.wvu.FilterData" localSheetId="0" hidden="1">Planning!$A$1:$J$28</definedName>
    <definedName name="Z_6C218D62_E69F_4351_AC05_45546B468117_.wvu.FilterData" localSheetId="0" hidden="1">Planning!$A$1:$J$31</definedName>
    <definedName name="Z_6C3280E1_D6F5_447C_95EB_64F2C185B873_.wvu.FilterData" localSheetId="0" hidden="1">Planning!$A$1:$J$1</definedName>
    <definedName name="Z_6C3573A8_20C9_4060_8133_57965DE65A88_.wvu.FilterData" localSheetId="0" hidden="1">Planning!$A$1:$J$31</definedName>
    <definedName name="Z_6C35842B_F805_4ECA_B351_7189E16121CA_.wvu.FilterData" localSheetId="0" hidden="1">Planning!$A$1:$J$1</definedName>
    <definedName name="Z_6C5696F4_233D_49F2_9606_8870A71863A4_.wvu.FilterData" localSheetId="0" hidden="1">Planning!$A$1:$J$1</definedName>
    <definedName name="Z_6C696258_EBF2_4CD3_8B41_B70AED861D49_.wvu.FilterData" localSheetId="0" hidden="1">Planning!$A$1:$J$28</definedName>
    <definedName name="Z_6C6F469E_B137_47B6_B68F_0D4B25F93B5E_.wvu.FilterData" localSheetId="0" hidden="1">Planning!$A$1:$J$28</definedName>
    <definedName name="Z_6C726CBF_AAAF_4ED2_AD7F_AD9D86C1C6C8_.wvu.FilterData" localSheetId="0" hidden="1">Planning!$A$1:$J$37</definedName>
    <definedName name="Z_6C74CDDF_A32A_4DF9_8415_9DCEC83C8E70_.wvu.FilterData" localSheetId="0" hidden="1">Planning!$A$1:$J$1</definedName>
    <definedName name="Z_6C8EC1D8_BB79_4489_AA01_277B35C54780_.wvu.FilterData" localSheetId="0" hidden="1">Planning!$A$1:$J$28</definedName>
    <definedName name="Z_6CA08849_E8D2_42A4_801C_5BFB8E52D5A7_.wvu.FilterData" localSheetId="0" hidden="1">Planning!$A$1:$J$1</definedName>
    <definedName name="Z_6CA0E114_C6A1_4292_B201_75C7D3166473_.wvu.FilterData" localSheetId="0" hidden="1">Planning!$A$1:$J$31</definedName>
    <definedName name="Z_6CA12257_99D9_4A1B_9416_2FA391AADD85_.wvu.FilterData" localSheetId="0" hidden="1">Planning!$A$1:$J$28</definedName>
    <definedName name="Z_6CBB6274_FD24_480A_AB63_76F42F582DE5_.wvu.FilterData" localSheetId="0" hidden="1">Planning!$A$1:$J$28</definedName>
    <definedName name="Z_6CC709B5_7853_4363_9DD0_BD7CE6D09542_.wvu.FilterData" localSheetId="0" hidden="1">Planning!$A$1:$J$1</definedName>
    <definedName name="Z_6CF28854_FDA4_4B1E_AF26_D2360E7E3DC8_.wvu.FilterData" localSheetId="0" hidden="1">Planning!$A$1:$J$28</definedName>
    <definedName name="Z_6CF59DC2_EED6_44B5_B95C_86C185D65ABB_.wvu.FilterData" localSheetId="0" hidden="1">Planning!$A$1:$J$1</definedName>
    <definedName name="Z_6CF7CB2A_5130_4A5F_8C5F_B28DBE0879D1_.wvu.FilterData" localSheetId="0" hidden="1">Planning!$A$1:$J$1</definedName>
    <definedName name="Z_6D09525B_08C4_4A15_A26E_014EAA756906_.wvu.FilterData" localSheetId="0" hidden="1">Planning!$A$1:$J$1</definedName>
    <definedName name="Z_6D13A9C2_412B_4DD1_A788_17608D6304B7_.wvu.FilterData" localSheetId="0" hidden="1">Planning!$A$1:$J$1</definedName>
    <definedName name="Z_6D1D391E_8E33_4D75_98C7_544AF86547BD_.wvu.FilterData" localSheetId="0" hidden="1">Planning!$A$1:$J$1</definedName>
    <definedName name="Z_6D2623BF_BCAB_4356_96D2_A6435161E34A_.wvu.FilterData" localSheetId="0" hidden="1">Planning!$A$1:$J$31</definedName>
    <definedName name="Z_6D2B46A7_0BE5_4D66_9F07_5C820202DF22_.wvu.FilterData" localSheetId="0" hidden="1">Planning!$A$1:$J$39</definedName>
    <definedName name="Z_6D319BF0_EE24_4278_B4DB_D88922598CB7_.wvu.FilterData" localSheetId="0" hidden="1">Planning!$A$1:$J$31</definedName>
    <definedName name="Z_6D3D9CA6_0C3E_437E_9D0E_76B7B768C0F8_.wvu.FilterData" localSheetId="0" hidden="1">Planning!$A$1:$J$28</definedName>
    <definedName name="Z_6D5E4A09_0E11_4000_815A_7DED14D6DB67_.wvu.FilterData" localSheetId="0" hidden="1">Planning!$A$1:$J$1</definedName>
    <definedName name="Z_6D675E95_9DFB_4176_A74A_13DC3A0970B6_.wvu.FilterData" localSheetId="0" hidden="1">Planning!$A$1:$J$1</definedName>
    <definedName name="Z_6D7EE82D_DFC3_442D_BFB1_32691D05939A_.wvu.FilterData" localSheetId="0" hidden="1">Planning!$A$1:$J$28</definedName>
    <definedName name="Z_6D86EAEB_B617_4194_A9CA_7196F14124D1_.wvu.FilterData" localSheetId="0" hidden="1">Planning!$A$1:$J$28</definedName>
    <definedName name="Z_6DA55348_E8B2_4D17_89B0_C563282806B8_.wvu.FilterData" localSheetId="0" hidden="1">Planning!$A$1:$J$28</definedName>
    <definedName name="Z_6DD4483A_B39A_48AA_AB48_DA8863E18861_.wvu.FilterData" localSheetId="0" hidden="1">Planning!$A$1:$J$1</definedName>
    <definedName name="Z_6DF408AE_7590_4119_93B8_7304918863A3_.wvu.FilterData" localSheetId="0" hidden="1">Planning!$A$1:$J$28</definedName>
    <definedName name="Z_6E08EEDF_26A2_437C_909E_33546E242B8A_.wvu.FilterData" localSheetId="0" hidden="1">Planning!$A$1:$J$1</definedName>
    <definedName name="Z_6E0B4E93_51F6_4445_A135_AB2E5E53AD07_.wvu.FilterData" localSheetId="0" hidden="1">Planning!$A$1:$J$27</definedName>
    <definedName name="Z_6E1300A0_7A13_4C0C_826E_E686C4E1D38A_.wvu.FilterData" localSheetId="0" hidden="1">Planning!$A$1:$J$1</definedName>
    <definedName name="Z_6E190FD9_18CD_4FDE_8F4A_CB4084804193_.wvu.FilterData" localSheetId="0" hidden="1">Planning!$A$1:$J$1</definedName>
    <definedName name="Z_6E20081F_5EB5_49F7_9BA8_9AE1C3FD8DB6_.wvu.FilterData" localSheetId="0" hidden="1">Planning!$A$1:$J$1</definedName>
    <definedName name="Z_6E78A27E_DAE2_4FD4_A8B4_5BC11C89B0BC_.wvu.FilterData" localSheetId="0" hidden="1">Planning!$A$1:$J$1</definedName>
    <definedName name="Z_6E8609D5_BBF5_46EB_B895_F2D3F98C6D4D_.wvu.FilterData" localSheetId="0" hidden="1">Planning!$A$1:$J$1</definedName>
    <definedName name="Z_6E8BD063_2469_47C5_87B4_802E24AA7E22_.wvu.FilterData" localSheetId="0" hidden="1">Planning!$A$1:$J$28</definedName>
    <definedName name="Z_6E9F1538_C79D_4FFC_B93B_ABA1C57A0489_.wvu.FilterData" localSheetId="0" hidden="1">Planning!$A$1:$J$31</definedName>
    <definedName name="Z_6EA16418_E1FA_4F09_80BD_0CFC71DA5067_.wvu.FilterData" localSheetId="0" hidden="1">Planning!$A$1:$J$1</definedName>
    <definedName name="Z_6EA79B11_1DF2_43F4_9BC8_53E1E6C67069_.wvu.FilterData" localSheetId="0" hidden="1">Planning!$A$1:$J$27</definedName>
    <definedName name="Z_6EACE5B6_6B41_4C59_A2C7_62CD3ABDB6A8_.wvu.FilterData" localSheetId="0" hidden="1">Planning!$A$1:$J$27</definedName>
    <definedName name="Z_6EB00320_719A_4BC3_A25E_90B9BBE676AA_.wvu.FilterData" localSheetId="0" hidden="1">Planning!$A$1:$J$1</definedName>
    <definedName name="Z_6EBB2343_33C4_439D_AD88_FA8FAD5E35B8_.wvu.FilterData" localSheetId="0" hidden="1">Planning!$A$1:$J$1</definedName>
    <definedName name="Z_6EC1FC4F_9EF2_4075_AC83_B5EF5BF35B97_.wvu.FilterData" localSheetId="0" hidden="1">Planning!$A$1:$J$31</definedName>
    <definedName name="Z_6ED32BD9_21D2_451A_959A_8B94A6E9EB28_.wvu.FilterData" localSheetId="0" hidden="1">Planning!$A$1:$J$31</definedName>
    <definedName name="Z_6ED90EFC_0787_446D_B805_ECFE1F04831D_.wvu.FilterData" localSheetId="0" hidden="1">Planning!$A$1:$J$39</definedName>
    <definedName name="Z_6EE7E1E4_96D0_41D6_AFF3_0444BF99E551_.wvu.FilterData" localSheetId="0" hidden="1">Planning!$A$1:$J$1</definedName>
    <definedName name="Z_6EEC6F18_4643_4330_AEAB_C61A84C20C2F_.wvu.FilterData" localSheetId="0" hidden="1">Planning!$A$1:$J$27</definedName>
    <definedName name="Z_6EF18751_120E_496C_BBE7_A92182C5576C_.wvu.FilterData" localSheetId="0" hidden="1">Planning!$A$1:$J$31</definedName>
    <definedName name="Z_6EF3BDEE_509C_43CD_9417_6853FB94B1A8_.wvu.FilterData" localSheetId="0" hidden="1">Planning!$A$1:$J$37</definedName>
    <definedName name="Z_6F0876AD_812C_401E_A76B_2EB42CAD4286_.wvu.FilterData" localSheetId="0" hidden="1">Planning!$A$1:$J$1</definedName>
    <definedName name="Z_6F13894F_432C_42BB_BA6A_2E45ADF22951_.wvu.FilterData" localSheetId="0" hidden="1">Planning!$A$1:$J$1</definedName>
    <definedName name="Z_6F371BA1_10D2_41CB_9424_AFB2AE991AF5_.wvu.FilterData" localSheetId="0" hidden="1">Planning!$A$1:$J$1</definedName>
    <definedName name="Z_6F5806A6_C297_4DC9_B177_D50016389CA3_.wvu.FilterData" localSheetId="0" hidden="1">Planning!$A$1:$J$27</definedName>
    <definedName name="Z_6F600561_CD53_4DF9_B9F6_38EF16E68BCC_.wvu.FilterData" localSheetId="0" hidden="1">Planning!$A$1:$J$31</definedName>
    <definedName name="Z_6F7EFC6F_1532_4A0A_B7A2_E874B15E5F32_.wvu.FilterData" localSheetId="0" hidden="1">Planning!$A$1:$J$27</definedName>
    <definedName name="Z_6F919EFD_DB61_44C1_B2B7_F345D07EB89D_.wvu.FilterData" localSheetId="0" hidden="1">Planning!$A$1:$J$1</definedName>
    <definedName name="Z_6F9F05E8_D6B5_4F1F_9A28_E1A9D666402E_.wvu.FilterData" localSheetId="0" hidden="1">Planning!$A$1:$J$28</definedName>
    <definedName name="Z_6FAD8E89_388B_4E62_8D4B_6282C69EBA6C_.wvu.FilterData" localSheetId="0" hidden="1">Planning!$A$1:$J$27</definedName>
    <definedName name="Z_6FAF69B6_2774_46B3_856A_731DEFC717B3_.wvu.Cols" localSheetId="0" hidden="1">Planning!#REF!,Planning!#REF!,Planning!#REF!,Planning!#REF!,Planning!#REF!,Planning!#REF!</definedName>
    <definedName name="Z_6FAF69B6_2774_46B3_856A_731DEFC717B3_.wvu.FilterData" localSheetId="0" hidden="1">Planning!$A$1:$J$28</definedName>
    <definedName name="Z_6FD824CE_2239_4F25_B0CC_30C61E8783B4_.wvu.FilterData" localSheetId="0" hidden="1">Planning!$A$1:$J$1</definedName>
    <definedName name="Z_6FDF69F6_BAFA_4872_9156_1F2B1266F8B4_.wvu.FilterData" localSheetId="0" hidden="1">Planning!$A$1:$J$37</definedName>
    <definedName name="Z_6FEC68D0_466D_46A2_BD3E_A4FE5DBBCC38_.wvu.FilterData" localSheetId="0" hidden="1">Planning!$A$1:$J$1</definedName>
    <definedName name="Z_6FEDC800_6D1B_4DCF_98AF_384EE395E0DF_.wvu.FilterData" localSheetId="0" hidden="1">Planning!$A$1:$J$28</definedName>
    <definedName name="Z_6FF6EECD_15BD_45D3_8259_D31BB7B4359E_.wvu.FilterData" localSheetId="0" hidden="1">Planning!$A$1:$J$1</definedName>
    <definedName name="Z_70039F13_F9F9_4FCF_BAE7_0DC146395A65_.wvu.FilterData" localSheetId="0" hidden="1">Planning!$A$1:$J$1</definedName>
    <definedName name="Z_70074B49_5769_4D9F_B17A_53A8C17B5865_.wvu.FilterData" localSheetId="0" hidden="1">Planning!$A$1:$J$1</definedName>
    <definedName name="Z_700E5D6D_06EB_40C4_A1D3_6898969EE0B7_.wvu.FilterData" localSheetId="0" hidden="1">Planning!$A$1:$J$1</definedName>
    <definedName name="Z_703C090F_6E75_4980_8C50_57FA77DA7CCD_.wvu.FilterData" localSheetId="0" hidden="1">Planning!$A$1:$J$1</definedName>
    <definedName name="Z_70425A7B_1FBF_45AF_884E_AA933F816975_.wvu.FilterData" localSheetId="0" hidden="1">Planning!$A$1:$J$27</definedName>
    <definedName name="Z_7050C324_B8FE_4FCD_BD96_5AC9A9780E7A_.wvu.FilterData" localSheetId="0" hidden="1">Planning!$A$1:$J$1</definedName>
    <definedName name="Z_705CAD36_5300_4CD0_BD45_CF0668E30611_.wvu.FilterData" localSheetId="0" hidden="1">Planning!$A$1:$J$28</definedName>
    <definedName name="Z_706883E0_077F_46E4_B3F1_E12FEC7ABC2D_.wvu.FilterData" localSheetId="0" hidden="1">Planning!$A$1:$J$31</definedName>
    <definedName name="Z_708971E5_533A_47F4_AED7_9EE84801D893_.wvu.FilterData" localSheetId="0" hidden="1">Planning!$A$1:$J$1</definedName>
    <definedName name="Z_708A2A7A_7AB3_42A8_8AE8_83355F14C39F_.wvu.FilterData" localSheetId="0" hidden="1">Planning!$A$1:$J$1</definedName>
    <definedName name="Z_70994852_7A29_4BCA_A5E5_5A678B775CB0_.wvu.FilterData" localSheetId="0" hidden="1">Planning!$A$1:$J$28</definedName>
    <definedName name="Z_709BAF92_E5FB_4643_89E7_0EFBF4D22E77_.wvu.FilterData" localSheetId="0" hidden="1">Planning!$A$1:$J$27</definedName>
    <definedName name="Z_70B07F07_68E4_424E_AC31_5AFB5718550B_.wvu.FilterData" localSheetId="0" hidden="1">Planning!$A$1:$J$28</definedName>
    <definedName name="Z_70B5EA1A_FC1C_4689_92C4_4BE462C23458_.wvu.FilterData" localSheetId="0" hidden="1">Planning!$A$1:$J$1</definedName>
    <definedName name="Z_70DD4CB1_B3D5_430F_9A9B_A8FE744A201D_.wvu.FilterData" localSheetId="0" hidden="1">Planning!$A$1:$J$27</definedName>
    <definedName name="Z_70E1A6E1_339A_4701_A55E_E921A01DCBAA_.wvu.FilterData" localSheetId="0" hidden="1">Planning!$A$1:$J$1</definedName>
    <definedName name="Z_70F10E07_6600_46B8_A9D4_BEFC22A2829F_.wvu.FilterData" localSheetId="0" hidden="1">Planning!$A$1:$J$27</definedName>
    <definedName name="Z_71076E71_1D28_405A_88AB_5ACA655393EA_.wvu.FilterData" localSheetId="0" hidden="1">Planning!$A$1:$J$28</definedName>
    <definedName name="Z_7111A0B8_9699_4105_B66C_C76476BF8E63_.wvu.FilterData" localSheetId="0" hidden="1">Planning!$A$1:$J$1</definedName>
    <definedName name="Z_712ED890_1AC8_48FB_A897_53C3E0678B9F_.wvu.FilterData" localSheetId="0" hidden="1">Planning!$A$1:$J$37</definedName>
    <definedName name="Z_71408572_F033_43BF_9207_627EEBA06ED1_.wvu.FilterData" localSheetId="0" hidden="1">Planning!$A$1:$J$31</definedName>
    <definedName name="Z_71561BED_E6DD_4BA2_8888_88D20BBFE904_.wvu.FilterData" localSheetId="0" hidden="1">Planning!$A$1:$J$1</definedName>
    <definedName name="Z_71576273_88F6_4215_B9FB_82FD1586181C_.wvu.FilterData" localSheetId="0" hidden="1">Planning!$A$1:$J$27</definedName>
    <definedName name="Z_7181E8DC_1F68_474E_A24B_2A92F29A9C8B_.wvu.FilterData" localSheetId="0" hidden="1">Planning!$A$1:$J$28</definedName>
    <definedName name="Z_718224D6_CF95_4DF0_80F7_7A4EB7527EA6_.wvu.FilterData" localSheetId="0" hidden="1">Planning!$A$1:$J$1</definedName>
    <definedName name="Z_7189279B_3AE4_4C05_822A_16C2E12EFDBA_.wvu.FilterData" localSheetId="0" hidden="1">Planning!$A$1:$J$28</definedName>
    <definedName name="Z_718C2A4A_9AD7_43F6_89BA_467A8840B4E3_.wvu.FilterData" localSheetId="0" hidden="1">Planning!$A$1:$J$31</definedName>
    <definedName name="Z_71961B53_2277_47E7_AA9F_328DFC60F22E_.wvu.FilterData" localSheetId="0" hidden="1">Planning!$A$1:$J$1</definedName>
    <definedName name="Z_719F8B11_86F4_4B8B_906A_045B3F95763D_.wvu.FilterData" localSheetId="0" hidden="1">Planning!$A$1:$J$1</definedName>
    <definedName name="Z_71A24A26_A008_4072_90EF_14C06B35AAF8_.wvu.FilterData" localSheetId="0" hidden="1">Planning!$A$1:$J$1</definedName>
    <definedName name="Z_71A602C0_D3FC_40F9_AA45_B3B9BBBC9419_.wvu.FilterData" localSheetId="0" hidden="1">Planning!$A$1:$J$27</definedName>
    <definedName name="Z_71B0DFEB_8843_45BE_B6AD_6AB3E87630EC_.wvu.FilterData" localSheetId="0" hidden="1">Planning!$A$1:$J$37</definedName>
    <definedName name="Z_71E42036_C28D_4FD3_B7C6_D677F5E77B27_.wvu.FilterData" localSheetId="0" hidden="1">Planning!$A$1:$J$1</definedName>
    <definedName name="Z_71F971AE_1B89_4645_BC47_3963ED5B3022_.wvu.FilterData" localSheetId="0" hidden="1">Planning!$A$1:$J$37</definedName>
    <definedName name="Z_71FD14A8_63DF_4B6C_B609_85483D20CDA6_.wvu.FilterData" localSheetId="0" hidden="1">Planning!$A$1:$J$1</definedName>
    <definedName name="Z_722C1161_C44F_422D_A6BB_CE0C37562918_.wvu.FilterData" localSheetId="0" hidden="1">Planning!$A$1:$J$31</definedName>
    <definedName name="Z_72363B5D_86B8_435E_9FD5_F69DB9F28957_.wvu.FilterData" localSheetId="0" hidden="1">Planning!$A$1:$J$1</definedName>
    <definedName name="Z_723BC18C_957E_4DCB_AF2B_942B90A58270_.wvu.FilterData" localSheetId="0" hidden="1">Planning!$A$1:$J$27</definedName>
    <definedName name="Z_72648716_224C_44FA_BC38_6F66C56D7EAB_.wvu.FilterData" localSheetId="0" hidden="1">Planning!$A$1:$J$37</definedName>
    <definedName name="Z_728B7ABB_2CA0_41C3_8F12_8AD36DADCAD8_.wvu.FilterData" localSheetId="0" hidden="1">Planning!$A$1:$J$27</definedName>
    <definedName name="Z_7294D778_EDCC_4492_89D9_4F02C9778336_.wvu.FilterData" localSheetId="0" hidden="1">Planning!$A$1:$J$27</definedName>
    <definedName name="Z_729634FD_2030_4B86_9C8B_17AC920BB513_.wvu.FilterData" localSheetId="0" hidden="1">Planning!$A$1:$J$27</definedName>
    <definedName name="Z_72ADB6A2_1565_4373_9A00_959726BE5CD2_.wvu.FilterData" localSheetId="0" hidden="1">Planning!$A$1:$J$1</definedName>
    <definedName name="Z_72C80B93_DCED_4128_936A_D09457DD8281_.wvu.FilterData" localSheetId="0" hidden="1">Planning!$A$1:$J$27</definedName>
    <definedName name="Z_72EFE0A5_CBD8_49F4_AD8A_9C9B811E2E53_.wvu.FilterData" localSheetId="0" hidden="1">Planning!$A$1:$J$1</definedName>
    <definedName name="Z_72F16098_E919_4753_96A0_EA01B5AA53D2_.wvu.FilterData" localSheetId="0" hidden="1">Planning!$A$1:$J$1</definedName>
    <definedName name="Z_72FE7D8F_72AE_4F07_9267_EFC85F7D30E8_.wvu.FilterData" localSheetId="0" hidden="1">Planning!$A$1:$J$37</definedName>
    <definedName name="Z_730C4338_7EBC_40C1_95A5_7ED872F800E0_.wvu.FilterData" localSheetId="0" hidden="1">Planning!$A$1:$J$1</definedName>
    <definedName name="Z_73158D0A_1802_46C9_B010_C4A115C7DB02_.wvu.FilterData" localSheetId="0" hidden="1">Planning!$A$1:$J$1</definedName>
    <definedName name="Z_731DB62D_60C4_4AA1_8204_DD8A769DDB0F_.wvu.FilterData" localSheetId="0" hidden="1">Planning!$A$1:$J$28</definedName>
    <definedName name="Z_73257B1E_1489_4A63_84B3_EC18E2C8DC03_.wvu.FilterData" localSheetId="0" hidden="1">Planning!$A$1:$J$1</definedName>
    <definedName name="Z_732D3502_E1BB_404A_BC98_458D11BB8529_.wvu.FilterData" localSheetId="0" hidden="1">Planning!$A$1:$J$28</definedName>
    <definedName name="Z_732F5807_D1EA_459A_B2D7_2C343BACC07E_.wvu.FilterData" localSheetId="0" hidden="1">Planning!$A$1:$J$27</definedName>
    <definedName name="Z_73314832_C7E6_4559_99C8_0B0DB24C5011_.wvu.FilterData" localSheetId="0" hidden="1">Planning!$A$1:$J$1</definedName>
    <definedName name="Z_73366017_18A2_455E_85C3_C16319CD8817_.wvu.FilterData" localSheetId="0" hidden="1">Planning!$A$1:$J$37</definedName>
    <definedName name="Z_734093A4_7D92_455E_B714_F31B3CE4E3F0_.wvu.FilterData" localSheetId="0" hidden="1">Planning!$A$1:$J$28</definedName>
    <definedName name="Z_7340D6C7_7210_4ECC_AF33_E4E1D0FE7F1D_.wvu.FilterData" localSheetId="0" hidden="1">Planning!$A$1:$J$1</definedName>
    <definedName name="Z_73535492_C174_4004_BFA2_C2C4919D65E0_.wvu.FilterData" localSheetId="0" hidden="1">Planning!$A$1:$J$28</definedName>
    <definedName name="Z_73629B04_EAD5_4B12_B830_4B9E1F9A58E5_.wvu.FilterData" localSheetId="0" hidden="1">Planning!$A$1:$J$28</definedName>
    <definedName name="Z_73746571_AB1F_4F44_B42F_0EFFB2B3A880_.wvu.FilterData" localSheetId="0" hidden="1">Planning!$A$1:$J$1</definedName>
    <definedName name="Z_73A8E7DE_B07E_4A74_BB1A_088C3AC23244_.wvu.FilterData" localSheetId="0" hidden="1">Planning!$A$1:$J$27</definedName>
    <definedName name="Z_73C8C4AF_684F_42E6_833C_1A4C3A732793_.wvu.FilterData" localSheetId="0" hidden="1">Planning!$A$1:$J$31</definedName>
    <definedName name="Z_73DFE6AC_91AB_4642_A1D4_5F20AEF36A99_.wvu.FilterData" localSheetId="0" hidden="1">Planning!$A$1:$J$28</definedName>
    <definedName name="Z_73E4526B_CD1C_4D13_B19A_C4B81DDA0F60_.wvu.FilterData" localSheetId="0" hidden="1">Planning!$A$1:$J$27</definedName>
    <definedName name="Z_73EB90EC_2512_4E81_A6DF_FBCB91A13BD4_.wvu.FilterData" localSheetId="0" hidden="1">Planning!$A$1:$J$50</definedName>
    <definedName name="Z_73EBFA46_38F5_4007_9DD7_AC7B665F983B_.wvu.FilterData" localSheetId="0" hidden="1">Planning!$A$1:$J$1</definedName>
    <definedName name="Z_73F3BEC0_C2E0_434C_BB94_8FA7BC9F463D_.wvu.FilterData" localSheetId="0" hidden="1">Planning!$A$1:$J$31</definedName>
    <definedName name="Z_7401DD47_C357_4FFF_9F43_50A8DA9FC337_.wvu.FilterData" localSheetId="0" hidden="1">Planning!$A$1:$J$1</definedName>
    <definedName name="Z_7406D925_9279_4F33_ABE5_53153DEA352C_.wvu.FilterData" localSheetId="0" hidden="1">Planning!$A$1:$J$28</definedName>
    <definedName name="Z_74417A0B_D20D_4200_B016_19BA85B25D81_.wvu.FilterData" localSheetId="0" hidden="1">Planning!$A$1:$J$37</definedName>
    <definedName name="Z_7443EA41_6635_4B16_AD21_88FFD2CF5DD7_.wvu.FilterData" localSheetId="0" hidden="1">Planning!$A$1:$J$27</definedName>
    <definedName name="Z_744BA088_4D91_46D0_9CAB_6A16CB2B2B73_.wvu.FilterData" localSheetId="0" hidden="1">Planning!$A$1:$J$27</definedName>
    <definedName name="Z_74565978_6C81_4F9A_96A3_9E36B9322248_.wvu.FilterData" localSheetId="0" hidden="1">Planning!$A$1:$J$31</definedName>
    <definedName name="Z_74590C19_8115_499B_AE61_75D3BEF4397D_.wvu.FilterData" localSheetId="0" hidden="1">Planning!$A$1:$J$1</definedName>
    <definedName name="Z_745B8B2F_B5CB_4DE5_B9C0_3D03DDD23EBE_.wvu.FilterData" localSheetId="0" hidden="1">Planning!$A$1:$J$1</definedName>
    <definedName name="Z_745D40F5_AD2C_420F_B11B_662E022D17E7_.wvu.FilterData" localSheetId="0" hidden="1">Planning!$A$1:$J$28</definedName>
    <definedName name="Z_745E3C03_33AC_4F14_AB85_46777B78C43C_.wvu.FilterData" localSheetId="0" hidden="1">Planning!$A$1:$J$1</definedName>
    <definedName name="Z_746521AD_98B4_482D_9957_8D91E29C3200_.wvu.FilterData" localSheetId="0" hidden="1">Planning!$A$1:$J$1</definedName>
    <definedName name="Z_748A7C09_8688_4B9B_B731_4D3C06754CD0_.wvu.FilterData" localSheetId="0" hidden="1">Planning!$A$1:$J$1</definedName>
    <definedName name="Z_74976643_60B5_44A5_98C2_79A40774A1CD_.wvu.FilterData" localSheetId="0" hidden="1">Planning!$A$1:$J$1</definedName>
    <definedName name="Z_74B30BE0_5BBB_4C67_A6CA_527D76F87974_.wvu.FilterData" localSheetId="0" hidden="1">Planning!$A$1:$J$1</definedName>
    <definedName name="Z_74D93BE0_3254_4804_BD6D_496A9493DD03_.wvu.FilterData" localSheetId="0" hidden="1">Planning!$A$1:$J$1</definedName>
    <definedName name="Z_74EB0AA8_F628_4B0A_8D03_1C12CFC6839A_.wvu.FilterData" localSheetId="0" hidden="1">Planning!$A$1:$J$28</definedName>
    <definedName name="Z_74F38563_9ECA_432F_978B_C95644771892_.wvu.FilterData" localSheetId="0" hidden="1">Planning!$A$1:$J$28</definedName>
    <definedName name="Z_74F6AC82_CE3E_4BA7_962E_4D21A9EEBD1D_.wvu.FilterData" localSheetId="0" hidden="1">Planning!$A$1:$J$1</definedName>
    <definedName name="Z_75001178_A2D8_4698_99C4_F4360B090B78_.wvu.FilterData" localSheetId="0" hidden="1">Planning!$A$1:$J$1</definedName>
    <definedName name="Z_750D0182_B4D8_43E7_AC1D_6684C78840A3_.wvu.FilterData" localSheetId="0" hidden="1">Planning!$A$1:$J$1</definedName>
    <definedName name="Z_751CB9FA_BC8E_4FD2_BBCC_904AE702EBD6_.wvu.FilterData" localSheetId="0" hidden="1">Planning!$A$1:$J$27</definedName>
    <definedName name="Z_752D705A_E2FA_4F7E_BB00_E05C1E8D3308_.wvu.FilterData" localSheetId="0" hidden="1">Planning!$A$1:$J$1</definedName>
    <definedName name="Z_754765ED_96D3_402E_A795_1E34BEF732D4_.wvu.FilterData" localSheetId="0" hidden="1">Planning!$A$1:$J$1</definedName>
    <definedName name="Z_754E66AF_D596_41FB_84BB_40DEBFED57BA_.wvu.FilterData" localSheetId="0" hidden="1">Planning!$A$1:$J$28</definedName>
    <definedName name="Z_75521279_C535_4854_BBBA_227C815FFF2B_.wvu.FilterData" localSheetId="0" hidden="1">Planning!$A$1:$J$28</definedName>
    <definedName name="Z_755264E8_BDC5_4430_8E10_B29BB2F99779_.wvu.FilterData" localSheetId="0" hidden="1">Planning!$A$1:$J$31</definedName>
    <definedName name="Z_755F6EC2_4289_47C7_8ED8_BEE257C987AE_.wvu.FilterData" localSheetId="0" hidden="1">Planning!$A$1:$J$28</definedName>
    <definedName name="Z_757DB39D_1FFE_4DFF_9DDD_FE95D434F617_.wvu.FilterData" localSheetId="0" hidden="1">Planning!$A$1:$J$1</definedName>
    <definedName name="Z_7582B00B_5B08_49E4_B791_783C72ED3FD1_.wvu.FilterData" localSheetId="0" hidden="1">Planning!$A$1:$J$1</definedName>
    <definedName name="Z_7596E29A_D6DD_4683_9A1B_E6ADB66BB5CB_.wvu.FilterData" localSheetId="0" hidden="1">Planning!$A$1:$J$28</definedName>
    <definedName name="Z_75C6201C_7452_436D_BF57_495B1000279D_.wvu.FilterData" localSheetId="0" hidden="1">Planning!$A$1:$J$1</definedName>
    <definedName name="Z_75C9D1DD_82E9_489D_AEA3_F1F678353E77_.wvu.FilterData" localSheetId="0" hidden="1">Planning!$A$1:$J$1</definedName>
    <definedName name="Z_75DFB3B5_2C6A_4F57_8401_075055BC38E0_.wvu.FilterData" localSheetId="0" hidden="1">Planning!$A$1:$J$31</definedName>
    <definedName name="Z_75ED815D_908F_4478_B68E_73DBB5BF30E2_.wvu.FilterData" localSheetId="0" hidden="1">Planning!$A$1:$J$31</definedName>
    <definedName name="Z_75F59736_B913_4FB9_BEEE_1FB077C53C74_.wvu.FilterData" localSheetId="0" hidden="1">Planning!$A$1:$J$27</definedName>
    <definedName name="Z_75F62BAF_BB3F_4F6D_BD26_ECDD22841302_.wvu.FilterData" localSheetId="0" hidden="1">Planning!$A$1:$J$27</definedName>
    <definedName name="Z_7614E496_2ADE_413C_978A_B756B4B98585_.wvu.FilterData" localSheetId="0" hidden="1">Planning!$A$1:$J$31</definedName>
    <definedName name="Z_7635766C_1093_4975_BAB2_479C151F4EA4_.wvu.FilterData" localSheetId="0" hidden="1">Planning!$A$1:$J$31</definedName>
    <definedName name="Z_76450390_9602_40A2_AC5C_DC42FD932800_.wvu.FilterData" localSheetId="0" hidden="1">Planning!$A$1:$J$31</definedName>
    <definedName name="Z_765FD65A_9374_43CF_B7B8_D5E70D7429B6_.wvu.FilterData" localSheetId="0" hidden="1">Planning!$A$1:$J$31</definedName>
    <definedName name="Z_766BF692_6CA8_41FE_8415_92352502066A_.wvu.FilterData" localSheetId="0" hidden="1">Planning!$A$1:$J$28</definedName>
    <definedName name="Z_76908FC8_2695_449F_ABF3_AD81EF9F6EC1_.wvu.FilterData" localSheetId="0" hidden="1">Planning!$A$1:$J$27</definedName>
    <definedName name="Z_7690DF2C_2411_4194_A908_9915A6C0A04F_.wvu.FilterData" localSheetId="0" hidden="1">Planning!$A$1:$J$1</definedName>
    <definedName name="Z_76951440_FA53_46BD_90AE_6DD8F6FC7F01_.wvu.FilterData" localSheetId="0" hidden="1">Planning!$A$1:$J$1</definedName>
    <definedName name="Z_769F3956_8455_4DF7_A06E_704C8ACC55BF_.wvu.FilterData" localSheetId="0" hidden="1">Planning!$A$1:$J$28</definedName>
    <definedName name="Z_76A198E2_D191_4D81_A1E3_B612A23BA330_.wvu.FilterData" localSheetId="0" hidden="1">Planning!$A$1:$J$1</definedName>
    <definedName name="Z_76AAF47B_739C_4F5C_ADDB_1472AC90AAA0_.wvu.FilterData" localSheetId="0" hidden="1">Planning!$A$1:$J$1</definedName>
    <definedName name="Z_76AB7973_BCE6_4582_B596_FAB428266AD6_.wvu.FilterData" localSheetId="0" hidden="1">Planning!$A$1:$J$31</definedName>
    <definedName name="Z_76C22231_A6E8_45E4_83EB_3C703E4E952F_.wvu.FilterData" localSheetId="0" hidden="1">Planning!$A$1:$J$31</definedName>
    <definedName name="Z_76CF47A6_659A_4466_AEBC_B559C174F9D8_.wvu.FilterData" localSheetId="0" hidden="1">Planning!$A$1:$J$1</definedName>
    <definedName name="Z_76D65FD1_2A8A_4FDF_BA23_EDE931A600FF_.wvu.FilterData" localSheetId="0" hidden="1">Planning!$A$1:$J$1</definedName>
    <definedName name="Z_76F67B31_2574_48ED_B1BF_161BED04EC31_.wvu.FilterData" localSheetId="0" hidden="1">Planning!$A$1:$J$27</definedName>
    <definedName name="Z_772CC87B_0A0C_4890_A2B9_FDDCA37A70F3_.wvu.FilterData" localSheetId="0" hidden="1">Planning!$A$1:$J$27</definedName>
    <definedName name="Z_773F04DC_F4C0_464A_B167_84A961E9F8D3_.wvu.FilterData" localSheetId="0" hidden="1">Planning!$A$1:$J$1</definedName>
    <definedName name="Z_77635C01_C011_443E_94B9_FF02720CEF8B_.wvu.FilterData" localSheetId="0" hidden="1">Planning!$A$1:$J$31</definedName>
    <definedName name="Z_776A98C7_80E5_45AC_BECD_464D4328BF43_.wvu.FilterData" localSheetId="0" hidden="1">Planning!$A$1:$J$28</definedName>
    <definedName name="Z_776E8022_C120_4684_B7BE_B9B5AEBDBDCB_.wvu.FilterData" localSheetId="0" hidden="1">Planning!$A$1:$J$1</definedName>
    <definedName name="Z_7770AD91_D567_40C1_96F9_4AB23E983EF2_.wvu.FilterData" localSheetId="0" hidden="1">Planning!$A$1:$J$1</definedName>
    <definedName name="Z_778CCC94_618A_4684_B4A2_8C1DD4E28EBE_.wvu.FilterData" localSheetId="0" hidden="1">Planning!$A$1:$J$1</definedName>
    <definedName name="Z_77A0B9E6_02B4_4B88_8C2C_7028CCC813F8_.wvu.FilterData" localSheetId="0" hidden="1">Planning!$A$1:$J$28</definedName>
    <definedName name="Z_77A1654F_B169_40E9_897C_F6896BF1E7A8_.wvu.FilterData" localSheetId="0" hidden="1">Planning!$A$1:$J$27</definedName>
    <definedName name="Z_77B71691_A29F_43ED_9BD7_529A86017CCF_.wvu.FilterData" localSheetId="0" hidden="1">Planning!$A$1:$J$1</definedName>
    <definedName name="Z_77BD7ECD_30A7_4C21_B625_D0AB70529C0E_.wvu.Cols" localSheetId="0" hidden="1">Planning!#REF!,Planning!#REF!,Planning!#REF!</definedName>
    <definedName name="Z_77BD7ECD_30A7_4C21_B625_D0AB70529C0E_.wvu.FilterData" localSheetId="0" hidden="1">Planning!$A$1:$J$1</definedName>
    <definedName name="Z_77BEFA44_FD8B_4252_A1A6_D89A776AAF90_.wvu.FilterData" localSheetId="0" hidden="1">Planning!$A$1:$J$28</definedName>
    <definedName name="Z_77C78FBD_A966_4B4F_AC02_14DD5528EF5B_.wvu.FilterData" localSheetId="0" hidden="1">Planning!$A$1:$J$27</definedName>
    <definedName name="Z_77F42293_38DF_4D9F_A4EB_0E5A87A9F450_.wvu.FilterData" localSheetId="0" hidden="1">Planning!$A$1:$J$31</definedName>
    <definedName name="Z_7818B9EE_DCBF_45A3_A975_AD041EA3CA28_.wvu.FilterData" localSheetId="0" hidden="1">Planning!$A$1:$J$28</definedName>
    <definedName name="Z_7820D61A_B5A3_4D7A_8AA1_8AA1A66F9F7C_.wvu.FilterData" localSheetId="0" hidden="1">Planning!$A$1:$J$1</definedName>
    <definedName name="Z_783D74A3_30EC_4682_BB3A_7113BD3239D7_.wvu.FilterData" localSheetId="0" hidden="1">Planning!$A$1:$J$1</definedName>
    <definedName name="Z_784C4D67_8E58_4573_9DBD_84EF4870D5BE_.wvu.FilterData" localSheetId="0" hidden="1">Planning!$A$1:$J$39</definedName>
    <definedName name="Z_784EC490_0180_443E_875B_5986366E7A89_.wvu.Cols" localSheetId="0" hidden="1">Planning!#REF!,Planning!#REF!,Planning!#REF!</definedName>
    <definedName name="Z_784EC490_0180_443E_875B_5986366E7A89_.wvu.FilterData" localSheetId="0" hidden="1">Planning!$A$1:$J$31</definedName>
    <definedName name="Z_7856FF71_3D45_4ED2_9858_D424DA0BC727_.wvu.FilterData" localSheetId="0" hidden="1">Planning!$A$1:$J$1</definedName>
    <definedName name="Z_786149DA_8DAA_4F2F_9171_8BEAD7E550F8_.wvu.FilterData" localSheetId="0" hidden="1">Planning!$A$1:$J$31</definedName>
    <definedName name="Z_786EC643_1E23_44CE_B808_4527E1741181_.wvu.FilterData" localSheetId="0" hidden="1">Planning!$A$1:$J$28</definedName>
    <definedName name="Z_78940076_42DB_4484_AEC9_2B46488BDC23_.wvu.FilterData" localSheetId="0" hidden="1">Planning!$A$1:$J$1</definedName>
    <definedName name="Z_78941B5B_1914_4FA4_9FC0_7AD036AC11BA_.wvu.FilterData" localSheetId="0" hidden="1">Planning!$A$1:$J$27</definedName>
    <definedName name="Z_7898DD7C_D646_4E14_9702_CE94D1882619_.wvu.FilterData" localSheetId="0" hidden="1">Planning!$A$1:$J$37</definedName>
    <definedName name="Z_78A8CD08_9FC5_4249_8384_7F62A00E21E2_.wvu.FilterData" localSheetId="0" hidden="1">Planning!$A$1:$J$1</definedName>
    <definedName name="Z_78A94CD5_AABF_4A45_9FE4_74D5D3BB5A20_.wvu.FilterData" localSheetId="0" hidden="1">Planning!$A$1:$J$31</definedName>
    <definedName name="Z_78AF58D3_A213_4A5E_8ED7_E6528AFDC4D7_.wvu.FilterData" localSheetId="0" hidden="1">Planning!$A$1:$J$1</definedName>
    <definedName name="Z_78B544D8_4B10_4994_BF8D_E5F2485C748C_.wvu.FilterData" localSheetId="0" hidden="1">Planning!$A$1:$J$31</definedName>
    <definedName name="Z_78BE0F95_0E52_4C12_8C66_E0F246716DB6_.wvu.FilterData" localSheetId="0" hidden="1">Planning!$A$1:$J$37</definedName>
    <definedName name="Z_78C6C0F7_3FF5_415E_B28C_C12ADF18F592_.wvu.FilterData" localSheetId="0" hidden="1">Planning!$A$1:$J$28</definedName>
    <definedName name="Z_78CB0E0B_2AF1_4F1F_8E9C_EDC4F2DD4A5D_.wvu.FilterData" localSheetId="0" hidden="1">Planning!$A$1:$J$1</definedName>
    <definedName name="Z_78D59C51_AA36_44AE_98B5_C330E9B9D18C_.wvu.FilterData" localSheetId="0" hidden="1">Planning!$A$1:$J$1</definedName>
    <definedName name="Z_78DAE7B4_CC99_4D5F_A176_E57C685F3765_.wvu.FilterData" localSheetId="0" hidden="1">Planning!$A$1:$J$27</definedName>
    <definedName name="Z_78E37AB7_A8AC_4870_A5A8_873C157874A7_.wvu.FilterData" localSheetId="0" hidden="1">Planning!$A$1:$J$37</definedName>
    <definedName name="Z_78E96E4A_2F89_440B_9BB5_ADF9D3E6764E_.wvu.FilterData" localSheetId="0" hidden="1">Planning!$A$1:$J$31</definedName>
    <definedName name="Z_78FC6694_5366_46A0_AEE0_B782E5EC6073_.wvu.FilterData" localSheetId="0" hidden="1">Planning!$A$1:$J$31</definedName>
    <definedName name="Z_79042CA7_8627_453C_A7EE_DD369526FE3D_.wvu.FilterData" localSheetId="0" hidden="1">Planning!$A$1:$J$1</definedName>
    <definedName name="Z_79084E9A_AAC1_49C9_9A12_195E8D80EBD5_.wvu.FilterData" localSheetId="0" hidden="1">Planning!$A$1:$J$27</definedName>
    <definedName name="Z_791CA5D1_26C8_43A1_92AB_582BF5D802A0_.wvu.FilterData" localSheetId="0" hidden="1">Planning!$A$1:$J$27</definedName>
    <definedName name="Z_7928BB27_9DFA_4219_9472_F42B8A35B989_.wvu.FilterData" localSheetId="0" hidden="1">Planning!$A$1:$J$37</definedName>
    <definedName name="Z_792DDB06_7BDA_4FCC_80F4_E6218552C18A_.wvu.FilterData" localSheetId="0" hidden="1">Planning!$A$1:$J$1</definedName>
    <definedName name="Z_79301F48_9200_4CB8_9E7E_AD835F810EDF_.wvu.FilterData" localSheetId="0" hidden="1">Planning!$A$1:$J$27</definedName>
    <definedName name="Z_7945E38B_8F94_4382_A339_6CB92BEC28ED_.wvu.FilterData" localSheetId="0" hidden="1">Planning!$A$1:$J$1</definedName>
    <definedName name="Z_79539671_06DF_4DFD_98C7_B34896ED8DC4_.wvu.FilterData" localSheetId="0" hidden="1">Planning!$A$1:$J$1</definedName>
    <definedName name="Z_79601B71_6A55_42C1_B0C6_D24152ABEA6F_.wvu.Cols" localSheetId="0" hidden="1">Planning!#REF!</definedName>
    <definedName name="Z_79601B71_6A55_42C1_B0C6_D24152ABEA6F_.wvu.FilterData" localSheetId="0" hidden="1">Planning!$A$1:$J$1</definedName>
    <definedName name="Z_79789175_375A_48FA_97E8_732E45F49BCE_.wvu.FilterData" localSheetId="0" hidden="1">Planning!$A$1:$J$31</definedName>
    <definedName name="Z_797E954B_35C7_4ABA_B79B_BAF46CD3AA99_.wvu.FilterData" localSheetId="0" hidden="1">Planning!$A$1:$J$28</definedName>
    <definedName name="Z_79936DB7_1D5F_43D2_93CF_591516E47EBB_.wvu.FilterData" localSheetId="0" hidden="1">Planning!$A$1:$J$28</definedName>
    <definedName name="Z_799C7BCB_ED00_47F5_B274_7DD3B754D9F6_.wvu.FilterData" localSheetId="0" hidden="1">Planning!$A$1:$J$1</definedName>
    <definedName name="Z_79A28C84_184F_45F2_A534_9069BDCC0699_.wvu.FilterData" localSheetId="0" hidden="1">Planning!$A$1:$J$1</definedName>
    <definedName name="Z_79BB4422_773B_4A85_8127_CDBF2AB96E25_.wvu.FilterData" localSheetId="0" hidden="1">Planning!$A$1:$J$28</definedName>
    <definedName name="Z_79D3379B_A892_40DC_B72A_C71713D6A714_.wvu.FilterData" localSheetId="0" hidden="1">Planning!$A$1:$J$31</definedName>
    <definedName name="Z_79E9D163_E708_423B_90A3_B343B83EC53A_.wvu.FilterData" localSheetId="0" hidden="1">Planning!$A$1:$J$1</definedName>
    <definedName name="Z_79EA3A0C_8739_4C1A_81E9_C53200CE814C_.wvu.FilterData" localSheetId="0" hidden="1">Planning!$A$1:$J$28</definedName>
    <definedName name="Z_79EC48B8_7E03_4F55_BEDD_10FD7D8D49C6_.wvu.FilterData" localSheetId="0" hidden="1">Planning!$A$1:$J$1</definedName>
    <definedName name="Z_79FC151B_B484_4E78_8C37_71C2CD6BE58E_.wvu.FilterData" localSheetId="0" hidden="1">Planning!$A$1:$J$1</definedName>
    <definedName name="Z_7A0404E4_44C2_40DD_AE7C_C7411FF699FA_.wvu.FilterData" localSheetId="0" hidden="1">Planning!$A$1:$J$28</definedName>
    <definedName name="Z_7A07F9A9_1441_46CA_8098_8E830B842597_.wvu.FilterData" localSheetId="0" hidden="1">Planning!$A$1:$J$27</definedName>
    <definedName name="Z_7A0E7B82_401C_424B_8CBC_8FB733DD9E8A_.wvu.FilterData" localSheetId="0" hidden="1">Planning!$A$1:$J$31</definedName>
    <definedName name="Z_7A171C3C_F475_495B_AE6B_473E21B4DFBC_.wvu.FilterData" localSheetId="0" hidden="1">Planning!$A$1:$J$1</definedName>
    <definedName name="Z_7A3A0A15_9A36_4299_B998_F209A049B2A0_.wvu.FilterData" localSheetId="0" hidden="1">Planning!$A$1:$J$28</definedName>
    <definedName name="Z_7A4768BC_F9AB_46F0_9617_B8D7C23EAA24_.wvu.FilterData" localSheetId="0" hidden="1">Planning!$A$1:$J$31</definedName>
    <definedName name="Z_7A5CA548_D049_43D7_9399_ABF515A2226C_.wvu.FilterData" localSheetId="0" hidden="1">Planning!$A$1:$J$31</definedName>
    <definedName name="Z_7A62AFEF_0E17_4319_A7B2_79E13BCDDBFD_.wvu.FilterData" localSheetId="0" hidden="1">Planning!$A$1:$J$1</definedName>
    <definedName name="Z_7A6FAD11_7F25_4A06_82B9_E9FC75197BAC_.wvu.FilterData" localSheetId="0" hidden="1">Planning!$A$1:$J$31</definedName>
    <definedName name="Z_7A797367_1BBF_4183_A075_31BACFC1958A_.wvu.FilterData" localSheetId="0" hidden="1">Planning!$A$1:$J$1</definedName>
    <definedName name="Z_7A8AC38A_0DFF_4526_947C_55A6E067C385_.wvu.FilterData" localSheetId="0" hidden="1">Planning!$A$1:$J$28</definedName>
    <definedName name="Z_7A8D98B6_0C76_453B_ADBE_B5DEA246894B_.wvu.FilterData" localSheetId="0" hidden="1">Planning!$A$1:$J$1</definedName>
    <definedName name="Z_7AA11F92_67D0_4A7E_9262_8AF15D169E81_.wvu.FilterData" localSheetId="0" hidden="1">Planning!$A$1:$J$28</definedName>
    <definedName name="Z_7AB08F56_87DF_46E7_AF86_0EB62877208F_.wvu.FilterData" localSheetId="0" hidden="1">Planning!$A$1:$J$27</definedName>
    <definedName name="Z_7ABE3200_0C17_428D_8B00_BB39E810FFD9_.wvu.FilterData" localSheetId="0" hidden="1">Planning!$A$1:$J$1</definedName>
    <definedName name="Z_7AC4EE31_70B8_4887_A1AA_E4D25E33B18B_.wvu.Cols" localSheetId="0" hidden="1">Planning!$C:$C,Planning!#REF!,Planning!#REF!,Planning!#REF!,Planning!#REF!,Planning!#REF!</definedName>
    <definedName name="Z_7AC4EE31_70B8_4887_A1AA_E4D25E33B18B_.wvu.FilterData" localSheetId="0" hidden="1">Planning!$A$1:$J$1</definedName>
    <definedName name="Z_7AD6691A_C589_4993_B75A_FDDDA746C4C5_.wvu.FilterData" localSheetId="0" hidden="1">Planning!$A$1:$J$1</definedName>
    <definedName name="Z_7ADB575A_0A46_42A8_9A82_EF5F23B86847_.wvu.FilterData" localSheetId="0" hidden="1">Planning!$A$1:$J$28</definedName>
    <definedName name="Z_7AF66816_E03D_46ED_966B_5E4A1AD9E1B6_.wvu.FilterData" localSheetId="0" hidden="1">Planning!$A$1:$J$31</definedName>
    <definedName name="Z_7B05B4CE_8C44_4E94_8846_1A5C17FEE058_.wvu.FilterData" localSheetId="0" hidden="1">Planning!$A$1:$J$28</definedName>
    <definedName name="Z_7B0BDDEE_A010_4C5A_8F08_EB8EA2898E4B_.wvu.FilterData" localSheetId="0" hidden="1">Planning!$A$1:$J$27</definedName>
    <definedName name="Z_7B49CF71_77DF_4E10_99B8_D5AB009D1D97_.wvu.FilterData" localSheetId="0" hidden="1">Planning!$A$1:$J$27</definedName>
    <definedName name="Z_7B4C368F_971E_4C8A_B3D0_60442752E01C_.wvu.FilterData" localSheetId="0" hidden="1">Planning!$A$1:$J$31</definedName>
    <definedName name="Z_7B5283BE_41AE_4501_9778_C586B0673420_.wvu.FilterData" localSheetId="0" hidden="1">Planning!$A$1:$J$1</definedName>
    <definedName name="Z_7B71286C_6FC6_44F8_AE0D_3D6C205F8F55_.wvu.FilterData" localSheetId="0" hidden="1">Planning!$A$1:$J$27</definedName>
    <definedName name="Z_7B7BB992_9C78_498E_9DF3_2724927CDD45_.wvu.FilterData" localSheetId="0" hidden="1">Planning!$A$1:$J$1</definedName>
    <definedName name="Z_7BAD6A42_9DAA_4D6B_8EEA_BDD868851F64_.wvu.FilterData" localSheetId="0" hidden="1">Planning!$A$1:$J$1</definedName>
    <definedName name="Z_7BB31477_5C4B_4BA7_888D_F392C5719082_.wvu.FilterData" localSheetId="0" hidden="1">Planning!$A$1:$J$27</definedName>
    <definedName name="Z_7BBAC241_4169_4B95_A5BD_03C5DF116AE5_.wvu.FilterData" localSheetId="0" hidden="1">Planning!$A$1:$J$28</definedName>
    <definedName name="Z_7BBF2D0E_B841_4DA0_8863_1B184998C6C4_.wvu.FilterData" localSheetId="0" hidden="1">Planning!$A$1:$J$1</definedName>
    <definedName name="Z_7BC49A05_BA5E_4C15_8D53_400027864859_.wvu.FilterData" localSheetId="0" hidden="1">Planning!$A$1:$J$27</definedName>
    <definedName name="Z_7BC591E3_5779_403D_8013_8867CD650AA3_.wvu.FilterData" localSheetId="0" hidden="1">Planning!$A$1:$J$27</definedName>
    <definedName name="Z_7BC9398E_E9CE_4F26_AF9A_94D66AC22724_.wvu.FilterData" localSheetId="0" hidden="1">Planning!$A$1:$J$27</definedName>
    <definedName name="Z_7BF25B28_5888_40D2_B249_1BA5AB385FBC_.wvu.FilterData" localSheetId="0" hidden="1">Planning!$A$1:$J$1</definedName>
    <definedName name="Z_7BF2617C_D374_43C7_8F30_E7915833E7DB_.wvu.FilterData" localSheetId="0" hidden="1">Planning!$A$1:$J$27</definedName>
    <definedName name="Z_7C269B6E_5C90_41BD_8DE4_B2520361E397_.wvu.FilterData" localSheetId="0" hidden="1">Planning!$A$1:$J$31</definedName>
    <definedName name="Z_7C2701AA_C894_4FD4_80BF_193F241DF865_.wvu.FilterData" localSheetId="0" hidden="1">Planning!$A$1:$J$28</definedName>
    <definedName name="Z_7C277727_B976_4D7C_8C0E_6C1A48773A14_.wvu.FilterData" localSheetId="0" hidden="1">Planning!$A$1:$J$1</definedName>
    <definedName name="Z_7C5D14A6_5050_48EB_BD11_09C2AC1F4FF4_.wvu.FilterData" localSheetId="0" hidden="1">Planning!$A$1:$J$1</definedName>
    <definedName name="Z_7C5E8366_6025_472B_9D43_BA5D125CBD18_.wvu.FilterData" localSheetId="0" hidden="1">Planning!$A$1:$J$27</definedName>
    <definedName name="Z_7C5FC148_B8CC_4433_9B89_78F41ED43717_.wvu.FilterData" localSheetId="0" hidden="1">Planning!$A$1:$J$27</definedName>
    <definedName name="Z_7C6A4EB9_509E_43E5_90EF_099BCB5158C4_.wvu.FilterData" localSheetId="0" hidden="1">Planning!$A$1:$J$1</definedName>
    <definedName name="Z_7C744014_0B36_42BA_9E69_2677A4D69A98_.wvu.FilterData" localSheetId="0" hidden="1">Planning!$A$1:$J$1</definedName>
    <definedName name="Z_7C759A79_4210_4AB4_9125_B33D011F2300_.wvu.FilterData" localSheetId="0" hidden="1">Planning!$A$1:$J$1</definedName>
    <definedName name="Z_7C7F6B11_03EB_4282_BB45_48F375CC2EB2_.wvu.FilterData" localSheetId="0" hidden="1">Planning!$A$1:$J$1</definedName>
    <definedName name="Z_7C873016_593F_4486_A440_DD28D1A636A7_.wvu.FilterData" localSheetId="0" hidden="1">Planning!$A$1:$J$28</definedName>
    <definedName name="Z_7C8F7941_9BD0_4209_A6A7_77B5EC2393C2_.wvu.FilterData" localSheetId="0" hidden="1">Planning!$A$1:$J$1</definedName>
    <definedName name="Z_7C9148BF_D148_46EE_9152_1CFB4A8819C1_.wvu.FilterData" localSheetId="0" hidden="1">Planning!$A$1:$J$1</definedName>
    <definedName name="Z_7CB958A2_4529_4EF7_BB77_981FB0573C30_.wvu.FilterData" localSheetId="0" hidden="1">Planning!$A$1:$J$28</definedName>
    <definedName name="Z_7CBC6D47_0FC1_45AB_B30C_8AB919589008_.wvu.FilterData" localSheetId="0" hidden="1">Planning!$A$1:$J$1</definedName>
    <definedName name="Z_7CD213A1_E246_46C8_86EE_EF693053FD6C_.wvu.FilterData" localSheetId="0" hidden="1">Planning!$A$1:$J$31</definedName>
    <definedName name="Z_7CDFAC65_7E2A_453D_835F_655E7F4E0479_.wvu.FilterData" localSheetId="0" hidden="1">Planning!$A$1:$J$31</definedName>
    <definedName name="Z_7CE2A1F3_098D_4455_AB7A_FE7C46132153_.wvu.FilterData" localSheetId="0" hidden="1">Planning!$A$1:$J$27</definedName>
    <definedName name="Z_7CE47611_115F_45FD_B314_DDF76B334548_.wvu.FilterData" localSheetId="0" hidden="1">Planning!$A$1:$J$1</definedName>
    <definedName name="Z_7CEEA6CE_9320_48CF_83DA_4002137944F1_.wvu.FilterData" localSheetId="0" hidden="1">Planning!$A$1:$J$31</definedName>
    <definedName name="Z_7CF1D52B_E521_4929_A30D_4F12A40FFF38_.wvu.FilterData" localSheetId="0" hidden="1">Planning!$A$1:$J$27</definedName>
    <definedName name="Z_7CF8B7DF_7861_4588_AD7F_CFF47F8F2876_.wvu.FilterData" localSheetId="0" hidden="1">Planning!$A$1:$J$27</definedName>
    <definedName name="Z_7D09978F_3B87_4366_BF2A_3560CA6A8719_.wvu.FilterData" localSheetId="0" hidden="1">Planning!$A$1:$J$37</definedName>
    <definedName name="Z_7D22FF92_F364_424E_8D1F_45ABC8133822_.wvu.FilterData" localSheetId="0" hidden="1">Planning!$A$1:$J$1</definedName>
    <definedName name="Z_7D3DF962_F9C2_4294_A693_42095981609A_.wvu.FilterData" localSheetId="0" hidden="1">Planning!$A$1:$J$1</definedName>
    <definedName name="Z_7D3FFBAA_C9D4_4623_A2D9_D1817CEC4761_.wvu.FilterData" localSheetId="0" hidden="1">Planning!$A$1:$J$27</definedName>
    <definedName name="Z_7D40BE77_F916_484E_9A1C_058A1FE261FD_.wvu.FilterData" localSheetId="0" hidden="1">Planning!$A$1:$J$27</definedName>
    <definedName name="Z_7D54D325_395B_4C31_9230_3AEABE8114E7_.wvu.FilterData" localSheetId="0" hidden="1">Planning!$A$1:$J$28</definedName>
    <definedName name="Z_7D59038C_EF84_4F1A_9B56_05AA933AF881_.wvu.FilterData" localSheetId="0" hidden="1">Planning!$A$1:$J$31</definedName>
    <definedName name="Z_7D5E9432_1D48_4A92_B159_088E1FC965D9_.wvu.FilterData" localSheetId="0" hidden="1">Planning!$A$1:$J$1</definedName>
    <definedName name="Z_7D63E3F9_C11A_4C71_8C64_3BE8CE4B1F05_.wvu.FilterData" localSheetId="0" hidden="1">Planning!$A$1:$J$1</definedName>
    <definedName name="Z_7D72B90A_8D3C_4C67_9DE3_6F0AC7F20394_.wvu.FilterData" localSheetId="0" hidden="1">Planning!$A$1:$J$28</definedName>
    <definedName name="Z_7D7B916D_A0C7_416D_A705_43D729A43DA4_.wvu.FilterData" localSheetId="0" hidden="1">Planning!$A$1:$J$28</definedName>
    <definedName name="Z_7D8F6CC6_EFF3_41A4_AE5D_99BDED0C4674_.wvu.FilterData" localSheetId="0" hidden="1">Planning!$A$1:$J$27</definedName>
    <definedName name="Z_7D987594_6F84_4C41_BB3C_58504AB8785A_.wvu.FilterData" localSheetId="0" hidden="1">Planning!$A$1:$J$28</definedName>
    <definedName name="Z_7DB4CAC9_751D_474D_BA64_4D1F4964B127_.wvu.FilterData" localSheetId="0" hidden="1">Planning!$A$1:$J$31</definedName>
    <definedName name="Z_7DCA213D_B9D5_4F9D_9F11_3393D1DE309B_.wvu.FilterData" localSheetId="0" hidden="1">Planning!$A$1:$J$31</definedName>
    <definedName name="Z_7DCCE5ED_8179_473C_8A51_46FDBDE7779A_.wvu.FilterData" localSheetId="0" hidden="1">Planning!$A$1:$J$27</definedName>
    <definedName name="Z_7DCDAB34_9524_44F0_ACA4_D9757DA46559_.wvu.FilterData" localSheetId="0" hidden="1">Planning!$A$1:$J$27</definedName>
    <definedName name="Z_7DD726FD_644F_4EEB_B1AF_45B11692BE2A_.wvu.FilterData" localSheetId="0" hidden="1">Planning!$A$1:$J$27</definedName>
    <definedName name="Z_7DDB70F4_2E04_4E3E_8966_6103FBC3AF1D_.wvu.FilterData" localSheetId="0" hidden="1">Planning!$A$1:$J$28</definedName>
    <definedName name="Z_7DDF564F_B095_4B05_B17A_58E36E427D7D_.wvu.FilterData" localSheetId="0" hidden="1">Planning!$A$1:$J$50</definedName>
    <definedName name="Z_7DE6C7D9_45D9_447C_BC77_684BD0834C43_.wvu.FilterData" localSheetId="0" hidden="1">Planning!$A$1:$J$27</definedName>
    <definedName name="Z_7DEF0964_75FD_404B_B4E4_69A165A84533_.wvu.FilterData" localSheetId="0" hidden="1">Planning!$A$1:$J$27</definedName>
    <definedName name="Z_7DFFD2F1_897A_450B_88B9_BC5C75933070_.wvu.FilterData" localSheetId="0" hidden="1">Planning!$A$1:$J$1</definedName>
    <definedName name="Z_7E0725E0_0C3B_46A0_866B_0151D2DB6FB0_.wvu.FilterData" localSheetId="0" hidden="1">Planning!$A$1:$J$28</definedName>
    <definedName name="Z_7E177F6F_334C_44AB_9E29_F06C67EFAF07_.wvu.FilterData" localSheetId="0" hidden="1">Planning!$A$1:$J$1</definedName>
    <definedName name="Z_7E286205_4820_4A71_B1AA_FF34B8742657_.wvu.FilterData" localSheetId="0" hidden="1">Planning!$A$1:$J$1</definedName>
    <definedName name="Z_7E33D4EB_D0F8_41AC_A57D_E7F977865576_.wvu.FilterData" localSheetId="0" hidden="1">Planning!$A$1:$J$27</definedName>
    <definedName name="Z_7E3F08C3_7B0B_465F_8484_6DD9E788E431_.wvu.FilterData" localSheetId="0" hidden="1">Planning!$A$1:$J$1</definedName>
    <definedName name="Z_7E4383E4_5E22_41B6_AC76_70DAA21C25AE_.wvu.FilterData" localSheetId="0" hidden="1">Planning!$A$1:$J$27</definedName>
    <definedName name="Z_7E49ACDA_780E_41FC_9DB1_923BC7637CFF_.wvu.FilterData" localSheetId="0" hidden="1">Planning!$A$1:$J$27</definedName>
    <definedName name="Z_7E56A6E0_30B0_4CE8_A41D_25BA6297A9A2_.wvu.FilterData" localSheetId="0" hidden="1">Planning!$A$1:$J$1</definedName>
    <definedName name="Z_7E59EC7C_A705_4FF4_945C_FB6C3F067B25_.wvu.FilterData" localSheetId="0" hidden="1">Planning!$A$1:$J$28</definedName>
    <definedName name="Z_7E6EBD48_8DB5_465E_8B82_5AF96A4D2CF0_.wvu.FilterData" localSheetId="0" hidden="1">Planning!$A$1:$J$1</definedName>
    <definedName name="Z_7E9A645A_306E_4828_9D06_896DFBFD1D93_.wvu.FilterData" localSheetId="0" hidden="1">Planning!$A$1:$J$27</definedName>
    <definedName name="Z_7EB6F1CB_BA4F_4C6F_9FAF_A4BCA0C2D765_.wvu.FilterData" localSheetId="0" hidden="1">Planning!$A$1:$J$31</definedName>
    <definedName name="Z_7EB94907_C68A_47F1_B551_1385394D1546_.wvu.FilterData" localSheetId="0" hidden="1">Planning!$A$1:$J$31</definedName>
    <definedName name="Z_7EBF7413_4C8B_42C1_8CFC_C76EA5BECC7E_.wvu.FilterData" localSheetId="0" hidden="1">Planning!$A$1:$J$27</definedName>
    <definedName name="Z_7EEBCDC1_9A9B_4F4F_89A1_C0275A8A68CD_.wvu.FilterData" localSheetId="0" hidden="1">Planning!$A$1:$J$31</definedName>
    <definedName name="Z_7EEE8365_264F_479A_94CE_98C5C297FAE2_.wvu.FilterData" localSheetId="0" hidden="1">Planning!$A$1:$J$28</definedName>
    <definedName name="Z_7EF3FB7D_A60E_441F_B1B7_5AEE106E2685_.wvu.FilterData" localSheetId="0" hidden="1">Planning!$A$1:$J$28</definedName>
    <definedName name="Z_7F0FF69B_C7F3_4657_842E_10AEC3A4D7BC_.wvu.FilterData" localSheetId="0" hidden="1">Planning!$A$1:$J$27</definedName>
    <definedName name="Z_7F31B0BC_3EED_4795_A7C7_EC4AE90E0C1B_.wvu.FilterData" localSheetId="0" hidden="1">Planning!$A$1:$J$1</definedName>
    <definedName name="Z_7F3638D2_5C9B_4200_B8DD_721DE8B2AAFA_.wvu.FilterData" localSheetId="0" hidden="1">Planning!$A$1:$J$31</definedName>
    <definedName name="Z_7F5AC393_0869_4A7C_9942_F3F6E2243294_.wvu.FilterData" localSheetId="0" hidden="1">Planning!$A$1:$J$28</definedName>
    <definedName name="Z_7F674FF3_2CED_410F_90F8_F3FB4F724CE0_.wvu.FilterData" localSheetId="0" hidden="1">Planning!$A$1:$J$28</definedName>
    <definedName name="Z_7F8D0F14_6DA9_41A9_8985_9E6A929DCF94_.wvu.FilterData" localSheetId="0" hidden="1">Planning!$A$1:$J$1</definedName>
    <definedName name="Z_7F94A413_356B_4C57_9C7B_12FB98B20FE5_.wvu.FilterData" localSheetId="0" hidden="1">Planning!$A$1:$J$28</definedName>
    <definedName name="Z_7FA028DC_5E27_477A_A0AE_D951121390C8_.wvu.FilterData" localSheetId="0" hidden="1">Planning!$A$1:$J$27</definedName>
    <definedName name="Z_7FA321D1_FDE0_4F35_99A2_692DF0184394_.wvu.FilterData" localSheetId="0" hidden="1">Planning!$A$1:$J$1</definedName>
    <definedName name="Z_7FA49BA7_A2C1_4251_A750_A23D2C371907_.wvu.FilterData" localSheetId="0" hidden="1">Planning!$A$1:$J$28</definedName>
    <definedName name="Z_7FB4704B_3DB1_4F86_B4F0_73AE19FCCB65_.wvu.FilterData" localSheetId="0" hidden="1">Planning!$A$1:$J$28</definedName>
    <definedName name="Z_7FBAB4B4_87E2_4089_912C_EDBAAE3E2CF6_.wvu.FilterData" localSheetId="0" hidden="1">Planning!$A$1:$J$28</definedName>
    <definedName name="Z_7FC228E3_E5C5_42F7_88C9_7311AEBAF1A5_.wvu.FilterData" localSheetId="0" hidden="1">Planning!$A$1:$J$1</definedName>
    <definedName name="Z_7FE21EAA_67BB_4F13_AC43_A801905DD77F_.wvu.FilterData" localSheetId="0" hidden="1">Planning!$A$1:$J$31</definedName>
    <definedName name="Z_80015DD6_10E3_4B43_97AC_65C14F35AD09_.wvu.FilterData" localSheetId="0" hidden="1">Planning!$A$1:$J$27</definedName>
    <definedName name="Z_800F05D3_99F6_4047_BA59_D19EEC282DA5_.wvu.FilterData" localSheetId="0" hidden="1">Planning!$A$1:$J$27</definedName>
    <definedName name="Z_801E4449_F667_4DE0_9314_C85B1FBDB5C2_.wvu.FilterData" localSheetId="0" hidden="1">Planning!$A$1:$J$27</definedName>
    <definedName name="Z_801ED49C_0526_4561_BAEE_CA8E6B0D6257_.wvu.FilterData" localSheetId="0" hidden="1">Planning!$A$1:$J$31</definedName>
    <definedName name="Z_80347A40_71F3_44A1_A162_FF0C6223C508_.wvu.FilterData" localSheetId="0" hidden="1">Planning!$A$1:$J$1</definedName>
    <definedName name="Z_80372FBE_7BF0_4C15_9AFE_8813319AEDC7_.wvu.FilterData" localSheetId="0" hidden="1">Planning!$A$1:$J$1</definedName>
    <definedName name="Z_803A5F84_47C6_4A06_9622_122D841A6158_.wvu.FilterData" localSheetId="0" hidden="1">Planning!$A$1:$J$1</definedName>
    <definedName name="Z_804486DE_16E6_4166_A20A_6CDDC91FF577_.wvu.FilterData" localSheetId="0" hidden="1">Planning!$A$1:$J$1</definedName>
    <definedName name="Z_8062AF91_08BE_4D40_B8CF_60648FFB27C6_.wvu.FilterData" localSheetId="0" hidden="1">Planning!$A$1:$J$28</definedName>
    <definedName name="Z_8063D33C_2C84_4F2A_9143_74F6601715DB_.wvu.FilterData" localSheetId="0" hidden="1">Planning!$A$1:$J$1</definedName>
    <definedName name="Z_8063D424_DF88_4B8B_A92C_38AD61D041BF_.wvu.FilterData" localSheetId="0" hidden="1">Planning!$A$1:$J$1</definedName>
    <definedName name="Z_80836A5B_6896_41DB_AD4E_C193276472E1_.wvu.FilterData" localSheetId="0" hidden="1">Planning!$A$1:$J$1</definedName>
    <definedName name="Z_809CE9C6_5293_4624_A0B9_65739D30D665_.wvu.FilterData" localSheetId="0" hidden="1">Planning!$A$1:$J$1</definedName>
    <definedName name="Z_80A11543_1DDB_4182_9E3F_FC2C0BDF2156_.wvu.FilterData" localSheetId="0" hidden="1">Planning!$A$1:$J$31</definedName>
    <definedName name="Z_80A7E1B2_BBCA_4583_B4EB_D2C5BC1347E1_.wvu.FilterData" localSheetId="0" hidden="1">Planning!$A$1:$J$1</definedName>
    <definedName name="Z_80B8B469_8B2E_460C_9D0B_06DF2F8D46CB_.wvu.FilterData" localSheetId="0" hidden="1">Planning!$A$1:$J$27</definedName>
    <definedName name="Z_80C562BA_C84F_42B1_BF60_1A9E3EF8D241_.wvu.FilterData" localSheetId="0" hidden="1">Planning!$A$1:$J$27</definedName>
    <definedName name="Z_80D71632_8ACB_4C8D_8D5A_BC95B1395156_.wvu.FilterData" localSheetId="0" hidden="1">Planning!$A$1:$J$27</definedName>
    <definedName name="Z_80E45704_F778_4093_B082_A619A695F9A8_.wvu.FilterData" localSheetId="0" hidden="1">Planning!$A$1:$J$28</definedName>
    <definedName name="Z_80E90D6D_81AC_4D44_8C95_FC3894D9EA11_.wvu.FilterData" localSheetId="0" hidden="1">Planning!$A$1:$J$1</definedName>
    <definedName name="Z_80FA846D_621F_4ED0_B3CC_9671691946B2_.wvu.FilterData" localSheetId="0" hidden="1">Planning!$A$1:$J$28</definedName>
    <definedName name="Z_812B225B_27C9_4E83_BB0F_B53DA170D086_.wvu.FilterData" localSheetId="0" hidden="1">Planning!$A$1:$J$1</definedName>
    <definedName name="Z_8134F102_7257_4BD1_AD35_93DC72A94652_.wvu.FilterData" localSheetId="0" hidden="1">Planning!$A$1:$J$27</definedName>
    <definedName name="Z_81354399_38C0_4E29_B0CD_C1EB28FB8282_.wvu.FilterData" localSheetId="0" hidden="1">Planning!$A$1:$J$27</definedName>
    <definedName name="Z_8162C6C1_61B7_4CC0_B482_EEF5F1AF6DBC_.wvu.FilterData" localSheetId="0" hidden="1">Planning!$A$1:$J$1</definedName>
    <definedName name="Z_8167DD3A_89FF_4C7E_A6D4_386802D98489_.wvu.FilterData" localSheetId="0" hidden="1">Planning!$A$1:$J$27</definedName>
    <definedName name="Z_816F3DE9_26DF_4FD6_9BD3_A7D967C65802_.wvu.FilterData" localSheetId="0" hidden="1">Planning!$A$1:$J$1</definedName>
    <definedName name="Z_817E5512_565D_4E61_AB95_FA3CFDD6C789_.wvu.FilterData" localSheetId="0" hidden="1">Planning!$A$1:$J$28</definedName>
    <definedName name="Z_817E98E3_B907_47EE_8880_06FF111FB99E_.wvu.FilterData" localSheetId="0" hidden="1">Planning!$A$1:$J$27</definedName>
    <definedName name="Z_81FF481B_9D8C_42D1_A0DA_12CAC357FA6B_.wvu.FilterData" localSheetId="0" hidden="1">Planning!$A$1:$J$27</definedName>
    <definedName name="Z_820008F8_98B1_42CC_9FB0_C486B48B26B8_.wvu.FilterData" localSheetId="0" hidden="1">Planning!$A$1:$J$28</definedName>
    <definedName name="Z_82010639_1C3D_417F_A59A_094262E6AFB3_.wvu.FilterData" localSheetId="0" hidden="1">Planning!$A$1:$J$1</definedName>
    <definedName name="Z_82086008_1537_44E2_A485_659D46D4E871_.wvu.Cols" localSheetId="0" hidden="1">Planning!$C:$C,Planning!#REF!,Planning!#REF!,Planning!#REF!,Planning!$I:$J</definedName>
    <definedName name="Z_82086008_1537_44E2_A485_659D46D4E871_.wvu.FilterData" localSheetId="0" hidden="1">Planning!$A$1:$J$1</definedName>
    <definedName name="Z_820A76B7_161C_480F_8284_F1624466EC7D_.wvu.FilterData" localSheetId="0" hidden="1">Planning!$A$1:$J$27</definedName>
    <definedName name="Z_820FB1A9_81C4_4140_A779_B04311293A0C_.wvu.FilterData" localSheetId="0" hidden="1">Planning!$A$1:$J$28</definedName>
    <definedName name="Z_8215B7E2_23DF_4647_BCB9_3CB7554F1A3B_.wvu.FilterData" localSheetId="0" hidden="1">Planning!$A$1:$J$1</definedName>
    <definedName name="Z_82169AB0_9051_4133_8F42_64C2E785E3A3_.wvu.FilterData" localSheetId="0" hidden="1">Planning!$A$1:$J$1</definedName>
    <definedName name="Z_8217CCD1_D75A_4E18_A700_9D28EA3F953C_.wvu.FilterData" localSheetId="0" hidden="1">Planning!$A$1:$J$1</definedName>
    <definedName name="Z_82199587_2892_43D6_8032_1895BA5B50EF_.wvu.FilterData" localSheetId="0" hidden="1">Planning!$A$1:$J$1</definedName>
    <definedName name="Z_821A2ADB_9486_485B_BBFD_1E0A474F797E_.wvu.FilterData" localSheetId="0" hidden="1">Planning!$A$1:$J$27</definedName>
    <definedName name="Z_821FDFE4_2EC6_4F0B_B572_FE0AA226D6BF_.wvu.FilterData" localSheetId="0" hidden="1">Planning!$A$1:$J$1</definedName>
    <definedName name="Z_82260D2A_27FD_44EF_9A5C_3C3C7CE63885_.wvu.FilterData" localSheetId="0" hidden="1">Planning!$A$1:$J$1</definedName>
    <definedName name="Z_824953FD_8F2F_40C8_A051_758E70240E95_.wvu.FilterData" localSheetId="0" hidden="1">Planning!$A$1:$J$1</definedName>
    <definedName name="Z_82524CE5_81EC_4198_8BB4_B8BC3E904CF7_.wvu.FilterData" localSheetId="0" hidden="1">Planning!$A$1:$J$27</definedName>
    <definedName name="Z_825A7EEA_6160_4B39_BCF9_8D8D884F43E6_.wvu.FilterData" localSheetId="0" hidden="1">Planning!$A$1:$J$1</definedName>
    <definedName name="Z_828A1AE2_7722_4E92_846C_A7AAAC2830C1_.wvu.FilterData" localSheetId="0" hidden="1">Planning!$A$1:$J$27</definedName>
    <definedName name="Z_829A9C1B_42CF_4920_BACD_469170B819CB_.wvu.FilterData" localSheetId="0" hidden="1">Planning!$A$1:$J$28</definedName>
    <definedName name="Z_82A41F5C_B973_452D_B851_8D9A37A7BA58_.wvu.FilterData" localSheetId="0" hidden="1">Planning!$A$1:$J$27</definedName>
    <definedName name="Z_82E05BF9_FB2E_4265_BB84_2FF9BFE35745_.wvu.FilterData" localSheetId="0" hidden="1">Planning!$A$1:$J$31</definedName>
    <definedName name="Z_831887D0_6F96_4BAA_B5C0_38A6226F3BC0_.wvu.FilterData" localSheetId="0" hidden="1">Planning!$A$1:$J$1</definedName>
    <definedName name="Z_83335CE5_D6FF_43B6_9A48_E07D898E78C5_.wvu.FilterData" localSheetId="0" hidden="1">Planning!$A$1:$J$31</definedName>
    <definedName name="Z_835D521E_CADF_4C58_959C_6927F88CC447_.wvu.FilterData" localSheetId="0" hidden="1">Planning!$A$1:$J$1</definedName>
    <definedName name="Z_8364DB9F_F4C7_491F_8B82_29897B66AA05_.wvu.FilterData" localSheetId="0" hidden="1">Planning!$A$1:$J$1</definedName>
    <definedName name="Z_8367909D_55FB_4C85_9333_3D9209DB54F9_.wvu.FilterData" localSheetId="0" hidden="1">Planning!$A$1:$J$28</definedName>
    <definedName name="Z_837F0897_1027_4A99_ABF7_58D5D1856A81_.wvu.FilterData" localSheetId="0" hidden="1">Planning!$A$1:$J$28</definedName>
    <definedName name="Z_839D9C1C_8EDA_4B41_AFA1_7E44E6AE943F_.wvu.FilterData" localSheetId="0" hidden="1">Planning!$A$1:$J$1</definedName>
    <definedName name="Z_83B5EE0D_2545_4166_851D_BCB7E7DF3B71_.wvu.FilterData" localSheetId="0" hidden="1">Planning!$A$1:$J$39</definedName>
    <definedName name="Z_83CE98C3_E867_4183_BF4B_DA56394B789A_.wvu.FilterData" localSheetId="0" hidden="1">Planning!$A$1:$J$28</definedName>
    <definedName name="Z_83CF953D_714F_460B_8B70_4C629C9F3642_.wvu.FilterData" localSheetId="0" hidden="1">Planning!$A$1:$J$27</definedName>
    <definedName name="Z_83D3A366_962E_4F70_9AE0_E7FC8CF460D3_.wvu.FilterData" localSheetId="0" hidden="1">Planning!$A$1:$J$28</definedName>
    <definedName name="Z_83D9273B_594C_4261_AC7C_A8026043E9A3_.wvu.FilterData" localSheetId="0" hidden="1">Planning!$A$1:$J$27</definedName>
    <definedName name="Z_83DC9600_D84C_408E_B6BB_BE8483AC2DDA_.wvu.FilterData" localSheetId="0" hidden="1">Planning!$A$1:$J$39</definedName>
    <definedName name="Z_83E4916E_9F4C_4299_B951_6B1310ACDEC8_.wvu.FilterData" localSheetId="0" hidden="1">Planning!$A$1:$J$37</definedName>
    <definedName name="Z_83FA251F_7C3E_4B5A_9CED_24D20082B331_.wvu.FilterData" localSheetId="0" hidden="1">Planning!$A$1:$J$1</definedName>
    <definedName name="Z_8408EF74_4AC5_460C_AC63_83E49BC693F2_.wvu.FilterData" localSheetId="0" hidden="1">Planning!$A$1:$J$28</definedName>
    <definedName name="Z_84116B8D_4369_470E_B472_3C9BD047322C_.wvu.FilterData" localSheetId="0" hidden="1">Planning!$A$1:$J$1</definedName>
    <definedName name="Z_841FD462_4DF3_4F0D_AB9F_E16D9BEB5878_.wvu.FilterData" localSheetId="0" hidden="1">Planning!$A$1:$J$1</definedName>
    <definedName name="Z_843BDE0F_51BB_4CFD_9BA1_B8EEDB2A0B98_.wvu.FilterData" localSheetId="0" hidden="1">Planning!$A$1:$J$1</definedName>
    <definedName name="Z_8446CB3A_A9F6_44A3_89FD_BBD828325B06_.wvu.FilterData" localSheetId="0" hidden="1">Planning!$A$1:$J$28</definedName>
    <definedName name="Z_8459D782_DCE6_4064_B970_1C69A0561DCE_.wvu.FilterData" localSheetId="0" hidden="1">Planning!$A$1:$J$28</definedName>
    <definedName name="Z_8477534A_46E6_4904_A566_4B597398913F_.wvu.FilterData" localSheetId="0" hidden="1">Planning!$A$1:$J$27</definedName>
    <definedName name="Z_8478F3A0_47FA_4D7D_8FF2_05E783E58C77_.wvu.FilterData" localSheetId="0" hidden="1">Planning!$A$1:$J$27</definedName>
    <definedName name="Z_847FB2F1_5397_4628_ACA9_749AF8EE6257_.wvu.FilterData" localSheetId="0" hidden="1">Planning!$A$1:$J$37</definedName>
    <definedName name="Z_848BC51E_9696_4445_9403_9FEB75BD9152_.wvu.FilterData" localSheetId="0" hidden="1">Planning!$A$1:$J$1</definedName>
    <definedName name="Z_849C4585_B5C1_4732_94F0_AF68F5846E07_.wvu.FilterData" localSheetId="0" hidden="1">Planning!$A$1:$J$1</definedName>
    <definedName name="Z_84ACD604_7D40_419E_A07F_6A27A01C84A2_.wvu.FilterData" localSheetId="0" hidden="1">Planning!$A$1:$J$1</definedName>
    <definedName name="Z_84B2848F_6F8A_488E_BC42_C7180CB50431_.wvu.FilterData" localSheetId="0" hidden="1">Planning!$A$1:$J$27</definedName>
    <definedName name="Z_84BBC451_0CC5_441D_AFDC_BD2B22A3D31D_.wvu.FilterData" localSheetId="0" hidden="1">Planning!$A$1:$J$27</definedName>
    <definedName name="Z_84BCD1AE_754C_4811_AF9A_B7DB4B7C102A_.wvu.FilterData" localSheetId="0" hidden="1">Planning!$A$1:$J$31</definedName>
    <definedName name="Z_84C4A705_2441_4227_BACD_B85485E8E7F8_.wvu.FilterData" localSheetId="0" hidden="1">Planning!$A$1:$J$31</definedName>
    <definedName name="Z_84C8158D_B3E9_4F80_BBB2_555D94B8C422_.wvu.FilterData" localSheetId="0" hidden="1">Planning!$A$1:$J$1</definedName>
    <definedName name="Z_84E14189_5D4F_4AD8_A73D_52BF7B7D7FC2_.wvu.FilterData" localSheetId="0" hidden="1">Planning!$A$1:$J$31</definedName>
    <definedName name="Z_850F9F5F_E8A2_4538_BE96_8D4C0A89C563_.wvu.FilterData" localSheetId="0" hidden="1">Planning!$A$1:$J$27</definedName>
    <definedName name="Z_8529B8D9_6DCB_4661_B036_18B6DF75EA86_.wvu.FilterData" localSheetId="0" hidden="1">Planning!$A$1:$J$28</definedName>
    <definedName name="Z_8531DF5D_A504_4BE2_8970_7B4F03FF3151_.wvu.FilterData" localSheetId="0" hidden="1">Planning!$A$1:$J$27</definedName>
    <definedName name="Z_8536432B_9700_4D48_B463_CBE203471929_.wvu.FilterData" localSheetId="0" hidden="1">Planning!$A$1:$J$1</definedName>
    <definedName name="Z_856C0103_76D2_4128_BC03_AA2451939DCE_.wvu.FilterData" localSheetId="0" hidden="1">Planning!$A$1:$J$37</definedName>
    <definedName name="Z_85762374_DD10_473F_BDEC_21B7AF8ADE4B_.wvu.FilterData" localSheetId="0" hidden="1">Planning!$A$1:$J$27</definedName>
    <definedName name="Z_857832F7_80B0_4513_8968_8D9CB967BBDF_.wvu.FilterData" localSheetId="0" hidden="1">Planning!$A$1:$J$1</definedName>
    <definedName name="Z_857EBC3A_63C7_4046_B7DE_F2E56EEE9CE6_.wvu.FilterData" localSheetId="0" hidden="1">Planning!$A$1:$J$1</definedName>
    <definedName name="Z_8593830B_A9F1_4013_A291_AC6470D857FA_.wvu.FilterData" localSheetId="0" hidden="1">Planning!$A$1:$J$31</definedName>
    <definedName name="Z_859EE086_037C_45AB_AE9B_3FB038194482_.wvu.FilterData" localSheetId="0" hidden="1">Planning!$A$1:$J$28</definedName>
    <definedName name="Z_85A31D5F_8E65_47D3_87C0_14E3DAD1F033_.wvu.FilterData" localSheetId="0" hidden="1">Planning!$A$1:$J$1</definedName>
    <definedName name="Z_85CBF07A_DDB8_44C2_90D4_AAE976946BD0_.wvu.FilterData" localSheetId="0" hidden="1">Planning!$A$1:$J$1</definedName>
    <definedName name="Z_85D24894_14AA_48F1_B3C3_A4BBBA97B4E9_.wvu.FilterData" localSheetId="0" hidden="1">Planning!$A$1:$J$1</definedName>
    <definedName name="Z_860A00EA_7660_4DA1_8C0B_5512380832CD_.wvu.FilterData" localSheetId="0" hidden="1">Planning!$A$1:$J$27</definedName>
    <definedName name="Z_862C0396_E3CC_4A8D_B96E_17C7CAC85318_.wvu.FilterData" localSheetId="0" hidden="1">Planning!$A$1:$J$1</definedName>
    <definedName name="Z_863602BD_8B04_4E1C_94B3_5E5A69722E7F_.wvu.FilterData" localSheetId="0" hidden="1">Planning!$A$1:$J$28</definedName>
    <definedName name="Z_86364F4E_2CA1_4D8C_8A15_FD7BBFDB452E_.wvu.FilterData" localSheetId="0" hidden="1">Planning!$A$1:$J$28</definedName>
    <definedName name="Z_86387AD9_1914_40FF_B94F_F8380474CB91_.wvu.FilterData" localSheetId="0" hidden="1">Planning!$A$1:$J$27</definedName>
    <definedName name="Z_8639E933_CB10_4034_930E_F5DFC2D087E4_.wvu.FilterData" localSheetId="0" hidden="1">Planning!$A$1:$J$1</definedName>
    <definedName name="Z_863A6BC8_571C_40FB_84AF_993A7D2A2402_.wvu.FilterData" localSheetId="0" hidden="1">Planning!$A$1:$J$27</definedName>
    <definedName name="Z_863C79C7_B442_4D71_9E05_583355CA3FA0_.wvu.FilterData" localSheetId="0" hidden="1">Planning!$A$1:$J$1</definedName>
    <definedName name="Z_8642E03C_DB78_4B71_AED0_CF2B9DC1123E_.wvu.FilterData" localSheetId="0" hidden="1">Planning!$A$1:$J$31</definedName>
    <definedName name="Z_865343DF_369A_4FB1_BAE3_5D8EE2AEF318_.wvu.FilterData" localSheetId="0" hidden="1">Planning!$A$1:$J$27</definedName>
    <definedName name="Z_86544686_5790_404C_BE39_988B8C1204CB_.wvu.FilterData" localSheetId="0" hidden="1">Planning!$A$1:$J$1</definedName>
    <definedName name="Z_86579510_3F63_4B02_9B29_B5F72A9E7DD8_.wvu.FilterData" localSheetId="0" hidden="1">Planning!$A$1:$J$1</definedName>
    <definedName name="Z_8657EA86_AB95_44C0_BC25_B3D30573BF15_.wvu.FilterData" localSheetId="0" hidden="1">Planning!$A$1:$J$28</definedName>
    <definedName name="Z_86628E48_E6DF_4FAF_BCA1_5B1E16B022D3_.wvu.FilterData" localSheetId="0" hidden="1">Planning!$A$1:$J$31</definedName>
    <definedName name="Z_866845C6_7DAC_43C4_9995_BE30E8E6A129_.wvu.FilterData" localSheetId="0" hidden="1">Planning!$A$1:$J$31</definedName>
    <definedName name="Z_866950E5_6417_432D_B8B0_8DE27D1BD33B_.wvu.FilterData" localSheetId="0" hidden="1">Planning!$A$1:$J$31</definedName>
    <definedName name="Z_866F05D7_FE56_48CA_8085_0E5995C53467_.wvu.FilterData" localSheetId="0" hidden="1">Planning!$A$1:$J$27</definedName>
    <definedName name="Z_867C69E2_F38F_404E_B7ED_155C29307C13_.wvu.FilterData" localSheetId="0" hidden="1">Planning!$A$1:$J$27</definedName>
    <definedName name="Z_867EE855_81F9_49E0_96C9_02134130D786_.wvu.FilterData" localSheetId="0" hidden="1">Planning!$A$1:$J$1</definedName>
    <definedName name="Z_8683A55C_5EA2_472D_BD16_AC584178A4D5_.wvu.FilterData" localSheetId="0" hidden="1">Planning!$A$1:$J$31</definedName>
    <definedName name="Z_869AA63C_FD2D_408F_894E_3665F9A4487F_.wvu.Cols" localSheetId="0" hidden="1">Planning!#REF!,Planning!#REF!,Planning!#REF!,Planning!#REF!,Planning!#REF!,Planning!#REF!,Planning!#REF!</definedName>
    <definedName name="Z_869AA63C_FD2D_408F_894E_3665F9A4487F_.wvu.FilterData" localSheetId="0" hidden="1">Planning!$A$1:$J$50</definedName>
    <definedName name="Z_86AD04D6_22FB_40DB_A019_D3633FC0DB2C_.wvu.FilterData" localSheetId="0" hidden="1">Planning!$A$1:$J$27</definedName>
    <definedName name="Z_86C227D3_3BF5_4D7A_BF89_D5C35E63958F_.wvu.FilterData" localSheetId="0" hidden="1">Planning!$A$1:$J$27</definedName>
    <definedName name="Z_86C8AA7E_F4D6_4CA3_A27A_DABC6DD2A9B6_.wvu.FilterData" localSheetId="0" hidden="1">Planning!$A$1:$J$28</definedName>
    <definedName name="Z_86CAA587_37A3_45DA_9CF4_B1B8203D1C20_.wvu.FilterData" localSheetId="0" hidden="1">Planning!$A$1:$J$27</definedName>
    <definedName name="Z_86CCB429_FE8D_4363_A5AC_B2BE23B0E3F9_.wvu.FilterData" localSheetId="0" hidden="1">Planning!$A$1:$J$1</definedName>
    <definedName name="Z_86D1DE06_7F1C_427F_8A67_F97FFFB57BEC_.wvu.FilterData" localSheetId="0" hidden="1">Planning!$A$1:$J$1</definedName>
    <definedName name="Z_86E38F6B_EEF4_4FBB_B604_587BDC0337FB_.wvu.FilterData" localSheetId="0" hidden="1">Planning!$A$1:$J$27</definedName>
    <definedName name="Z_86EAEAD5_7E22_4F90_ADB2_0D8444B82FB9_.wvu.FilterData" localSheetId="0" hidden="1">Planning!$A$1:$J$31</definedName>
    <definedName name="Z_86EE6C3F_2DBE_4591_AF37_55AA6729E252_.wvu.FilterData" localSheetId="0" hidden="1">Planning!$A$1:$J$1</definedName>
    <definedName name="Z_871311A9_38CB_4CC3_A47A_C43183C467D2_.wvu.FilterData" localSheetId="0" hidden="1">Planning!$A$1:$J$28</definedName>
    <definedName name="Z_87153690_52E0_4725_9358_B928D0193FFD_.wvu.FilterData" localSheetId="0" hidden="1">Planning!$A$1:$J$27</definedName>
    <definedName name="Z_8718183E_5DD8_4169_96A9_EF174F346A70_.wvu.FilterData" localSheetId="0" hidden="1">Planning!$A$1:$J$1</definedName>
    <definedName name="Z_871944A4_C1C6_426B_BFDC_F8AFA9A7EA3E_.wvu.FilterData" localSheetId="0" hidden="1">Planning!$A$1:$J$1</definedName>
    <definedName name="Z_871B0BF4_D3C9_4DAC_89AD_918513FCDBC3_.wvu.FilterData" localSheetId="0" hidden="1">Planning!$A$1:$J$27</definedName>
    <definedName name="Z_872C78E1_2D85_48D6_986F_5E46C6DBE6E8_.wvu.FilterData" localSheetId="0" hidden="1">Planning!$A$1:$J$31</definedName>
    <definedName name="Z_8731FF0E_19C3_40AD_9FBA_1AD5FD91FE15_.wvu.FilterData" localSheetId="0" hidden="1">Planning!$A$1:$J$28</definedName>
    <definedName name="Z_873E11D3_1040_4424_B0CB_084725A6608C_.wvu.FilterData" localSheetId="0" hidden="1">Planning!$A$1:$J$27</definedName>
    <definedName name="Z_873F2D9F_D9AF_4B71_948D_1BE47ABD8DB2_.wvu.FilterData" localSheetId="0" hidden="1">Planning!$A$1:$J$1</definedName>
    <definedName name="Z_8746BD94_5702_4FDC_BBE8_7CC22EAECEAE_.wvu.FilterData" localSheetId="0" hidden="1">Planning!$A$1:$J$50</definedName>
    <definedName name="Z_8757ADAB_9DED_4A1A_A4EA_E8E95D996D64_.wvu.FilterData" localSheetId="0" hidden="1">Planning!$A$1:$J$27</definedName>
    <definedName name="Z_87669D47_3E07_4C73_A432_E4AB617BEC63_.wvu.FilterData" localSheetId="0" hidden="1">Planning!$A$1:$J$28</definedName>
    <definedName name="Z_87682C6B_10D6_431A_9267_BE3732F5A6B5_.wvu.FilterData" localSheetId="0" hidden="1">Planning!$A$1:$J$27</definedName>
    <definedName name="Z_8788C7C2_3235_4874_9299_C81EB4F4D19A_.wvu.FilterData" localSheetId="0" hidden="1">Planning!$A$1:$J$31</definedName>
    <definedName name="Z_878DB3CB_7582_4FC5_BDC8_631C12F2A7A9_.wvu.FilterData" localSheetId="0" hidden="1">Planning!$A$1:$J$28</definedName>
    <definedName name="Z_87903E14_A703_4439_A564_A02B45F7B5A4_.wvu.FilterData" localSheetId="0" hidden="1">Planning!$A$1:$J$1</definedName>
    <definedName name="Z_8791CEF7_961D_4C47_B994_87E60063AD5C_.wvu.FilterData" localSheetId="0" hidden="1">Planning!$A$1:$J$31</definedName>
    <definedName name="Z_87A4A451_740D_4415_97ED_BA68E8D3347C_.wvu.FilterData" localSheetId="0" hidden="1">Planning!$A$1:$J$27</definedName>
    <definedName name="Z_87ACD03E_00C4_4245_B87B_8B0B1B6ECBC7_.wvu.FilterData" localSheetId="0" hidden="1">Planning!$A$1:$J$31</definedName>
    <definedName name="Z_87C7CEC2_F675_4F3B_84AF_08EDB3520289_.wvu.FilterData" localSheetId="0" hidden="1">Planning!$A$1:$J$27</definedName>
    <definedName name="Z_87CDB147_074B_4BE5_86C3_9947E6A0584F_.wvu.FilterData" localSheetId="0" hidden="1">Planning!$A$1:$J$1</definedName>
    <definedName name="Z_87DA489A_FD65_415B_B72D_BBC76AAA7ACA_.wvu.FilterData" localSheetId="0" hidden="1">Planning!$A$1:$J$1</definedName>
    <definedName name="Z_87E8C2AD_B8B8_4C56_9852_6AC3688FAE22_.wvu.FilterData" localSheetId="0" hidden="1">Planning!$A$1:$J$28</definedName>
    <definedName name="Z_880215E1_CD6A_4480_ADC9_BBBEE3DDC4BF_.wvu.FilterData" localSheetId="0" hidden="1">Planning!$A$1:$J$1</definedName>
    <definedName name="Z_880FC068_CD11_4420_A8A9_1B03E7BBD3D0_.wvu.FilterData" localSheetId="0" hidden="1">Planning!$A$1:$J$1</definedName>
    <definedName name="Z_88153DF8_760D_4736_B1AA_4AF5FC9844AB_.wvu.FilterData" localSheetId="0" hidden="1">Planning!$A$1:$J$28</definedName>
    <definedName name="Z_88179BD7_F5C2_4FDB_98B8_4B8850AF3330_.wvu.FilterData" localSheetId="0" hidden="1">Planning!$A$1:$J$27</definedName>
    <definedName name="Z_882E386E_46C9_4C18_A6AB_7FBF53304B51_.wvu.FilterData" localSheetId="0" hidden="1">Planning!$A$1:$J$31</definedName>
    <definedName name="Z_88367E54_CE82_4A4C_9563_CF3F6005E948_.wvu.FilterData" localSheetId="0" hidden="1">Planning!$A$1:$J$1</definedName>
    <definedName name="Z_88469339_871A_4197_B554_CBF3A0D2389A_.wvu.FilterData" localSheetId="0" hidden="1">Planning!$A$1:$J$28</definedName>
    <definedName name="Z_88488E28_AEAC_461B_B58D_306157A61BF0_.wvu.FilterData" localSheetId="0" hidden="1">Planning!$A$1:$J$27</definedName>
    <definedName name="Z_886A8564_FCD6_4097_BDF5_6683874536AF_.wvu.FilterData" localSheetId="0" hidden="1">Planning!$A$1:$J$37</definedName>
    <definedName name="Z_887CF8AA_BF50_486B_8EE9_D45893788BDC_.wvu.FilterData" localSheetId="0" hidden="1">Planning!$A$1:$J$31</definedName>
    <definedName name="Z_888A4706_2C7F_49FD_8030_92E3B30E44BF_.wvu.FilterData" localSheetId="0" hidden="1">Planning!$A$1:$J$28</definedName>
    <definedName name="Z_888EDBE7_CE7B_4A35_AC46_64E213D19B25_.wvu.FilterData" localSheetId="0" hidden="1">Planning!$A$1:$J$1</definedName>
    <definedName name="Z_88A0F689_4C07_4B05_81B8_F8E274541BC3_.wvu.FilterData" localSheetId="0" hidden="1">Planning!$A$1:$J$27</definedName>
    <definedName name="Z_88CF1473_302A_48FE_81F5_8E5F81180822_.wvu.FilterData" localSheetId="0" hidden="1">Planning!$A$1:$J$28</definedName>
    <definedName name="Z_88D1CF1C_F3A2_4B5B_9D67_6C1D511869AA_.wvu.FilterData" localSheetId="0" hidden="1">Planning!$A$1:$J$27</definedName>
    <definedName name="Z_88EA0A0A_8162_4FD3_BBA7_A41C61306C71_.wvu.FilterData" localSheetId="0" hidden="1">Planning!$A$1:$J$1</definedName>
    <definedName name="Z_88F2FB0E_18DC_415E_B0FB_54885B5BD649_.wvu.FilterData" localSheetId="0" hidden="1">Planning!$A$1:$J$1</definedName>
    <definedName name="Z_88FA7AAD_8E13_4837_B2FC_3D7518105641_.wvu.FilterData" localSheetId="0" hidden="1">Planning!$A$1:$J$27</definedName>
    <definedName name="Z_89095EE0_4E36_48C1_B546_077575361FE2_.wvu.FilterData" localSheetId="0" hidden="1">Planning!$A$1:$J$27</definedName>
    <definedName name="Z_8921CE9B_9605_4911_808A_E584291665B0_.wvu.FilterData" localSheetId="0" hidden="1">Planning!$A$1:$J$27</definedName>
    <definedName name="Z_89269A57_3664_452C_AF24_2B9D94E14287_.wvu.FilterData" localSheetId="0" hidden="1">Planning!$A$1:$J$1</definedName>
    <definedName name="Z_892BA8EC_35F7_4DE1_8FB5_CD816458BBBD_.wvu.FilterData" localSheetId="0" hidden="1">Planning!$A$1:$J$27</definedName>
    <definedName name="Z_89535868_2554_4F27_A2AC_CFAE0C50EF31_.wvu.FilterData" localSheetId="0" hidden="1">Planning!$A$1:$J$31</definedName>
    <definedName name="Z_89578265_DC42_4B2A_8968_59A0071186D4_.wvu.FilterData" localSheetId="0" hidden="1">Planning!$A$1:$J$37</definedName>
    <definedName name="Z_896DECD8_6735_41CD_943D_28C99B6F1305_.wvu.FilterData" localSheetId="0" hidden="1">Planning!$A$1:$J$27</definedName>
    <definedName name="Z_897546FE_2B86_42C8_8D17_584000A7165D_.wvu.FilterData" localSheetId="0" hidden="1">Planning!$A$1:$J$1</definedName>
    <definedName name="Z_8976C1A9_2700_4F1C_A588_2DF5808714D0_.wvu.FilterData" localSheetId="0" hidden="1">Planning!$A$1:$J$27</definedName>
    <definedName name="Z_8987D467_F22D_4BBA_BFEB_21C2C0EBDD58_.wvu.FilterData" localSheetId="0" hidden="1">Planning!$A$1:$J$27</definedName>
    <definedName name="Z_898ABE6E_A0AD_4C01_96C9_A3EA475FE5D1_.wvu.FilterData" localSheetId="0" hidden="1">Planning!$A$1:$J$1</definedName>
    <definedName name="Z_8991B4E1_05A4_41D2_8132_AC54DC87CC1D_.wvu.FilterData" localSheetId="0" hidden="1">Planning!$A$1:$J$1</definedName>
    <definedName name="Z_89AAC947_C44B_4C13_9C8C_26F45AA172B9_.wvu.FilterData" localSheetId="0" hidden="1">Planning!$A$1:$J$28</definedName>
    <definedName name="Z_89ACFC3B_A1A4_4430_90D5_320785CB5097_.wvu.FilterData" localSheetId="0" hidden="1">Planning!$A$1:$J$27</definedName>
    <definedName name="Z_89AF8E26_8EC8_476C_9985_B3D9AE9E2BCE_.wvu.FilterData" localSheetId="0" hidden="1">Planning!$A$1:$J$27</definedName>
    <definedName name="Z_89B12D5F_BBDE_4F77_9539_4BF3560C87A5_.wvu.FilterData" localSheetId="0" hidden="1">Planning!$A$1:$J$31</definedName>
    <definedName name="Z_89BA4FB1_FB30_4901_AD0C_03AEE9EB71EC_.wvu.FilterData" localSheetId="0" hidden="1">Planning!$A$1:$J$1</definedName>
    <definedName name="Z_89D83447_FA6D_46AE_91E2_19F52DFE46AF_.wvu.FilterData" localSheetId="0" hidden="1">Planning!$A$1:$J$1</definedName>
    <definedName name="Z_89E81E3C_595A_4A3E_8AA5_CDC590A59F34_.wvu.FilterData" localSheetId="0" hidden="1">Planning!$A$1:$J$28</definedName>
    <definedName name="Z_89EB03A6_EB4E_4016_96E0_511F811C9AD3_.wvu.FilterData" localSheetId="0" hidden="1">Planning!$A$1:$J$1</definedName>
    <definedName name="Z_8A0204D6_5133_4BFE_B39E_0D18458A6191_.wvu.FilterData" localSheetId="0" hidden="1">Planning!$A$1:$J$28</definedName>
    <definedName name="Z_8A1BDEF4_610E_4723_8B06_C42DECBD9577_.wvu.FilterData" localSheetId="0" hidden="1">Planning!$A$1:$J$31</definedName>
    <definedName name="Z_8A22F975_562F_462F_8AD7_A0CC865BA516_.wvu.FilterData" localSheetId="0" hidden="1">Planning!$A$1:$J$31</definedName>
    <definedName name="Z_8A35694E_B9B8_4CCC_A8C5_1797937FD986_.wvu.FilterData" localSheetId="0" hidden="1">Planning!$A$1:$J$1</definedName>
    <definedName name="Z_8A3572E4_92C1_4820_928F_3F36D012A4B5_.wvu.FilterData" localSheetId="0" hidden="1">Planning!$A$1:$J$1</definedName>
    <definedName name="Z_8A55BB43_6700_4388_AF02_6D3C3AD74275_.wvu.FilterData" localSheetId="0" hidden="1">Planning!$A$1:$J$28</definedName>
    <definedName name="Z_8A5DABC0_815D_42C2_B6BE_D0B290D1CC85_.wvu.FilterData" localSheetId="0" hidden="1">Planning!$A$1:$J$28</definedName>
    <definedName name="Z_8A63A8C2_03C9_4145_BC70_B9F2CB0A9B12_.wvu.FilterData" localSheetId="0" hidden="1">Planning!$A$1:$J$1</definedName>
    <definedName name="Z_8A699470_D733_4763_B723_D31ED8851B61_.wvu.FilterData" localSheetId="0" hidden="1">Planning!$A$1:$J$27</definedName>
    <definedName name="Z_8A8CA612_3CA6_4769_ADB4_D422FA879902_.wvu.FilterData" localSheetId="0" hidden="1">Planning!$A$1:$J$27</definedName>
    <definedName name="Z_8AACCC5F_8279_4059_A4CB_A79772A4261B_.wvu.FilterData" localSheetId="0" hidden="1">Planning!$A$1:$J$50</definedName>
    <definedName name="Z_8ABB6C32_DB78_4226_B07E_9A6FE24AC4A6_.wvu.FilterData" localSheetId="0" hidden="1">Planning!$A$1:$J$27</definedName>
    <definedName name="Z_8AE0AC9C_1346_4DD4_AA3A_0B8D36191A76_.wvu.Cols" localSheetId="0" hidden="1">Planning!#REF!,Planning!#REF!,Planning!#REF!,Planning!#REF!,Planning!#REF!</definedName>
    <definedName name="Z_8AE0AC9C_1346_4DD4_AA3A_0B8D36191A76_.wvu.FilterData" localSheetId="0" hidden="1">Planning!$A$1:$J$50</definedName>
    <definedName name="Z_8AE3A1DD_A08D_4A07_BE75_B4E31199FAA4_.wvu.FilterData" localSheetId="0" hidden="1">Planning!$A$1:$J$31</definedName>
    <definedName name="Z_8AE61BD7_50FB_4456_B5BA_046FEE8BE1EC_.wvu.FilterData" localSheetId="0" hidden="1">Planning!$A$1:$J$28</definedName>
    <definedName name="Z_8AF1A2CE_DAFB_4CED_AFE4_E3F4C75C627C_.wvu.FilterData" localSheetId="0" hidden="1">Planning!$A$1:$J$1</definedName>
    <definedName name="Z_8B144B37_1AD5_4BF2_8935_8590A3D06790_.wvu.FilterData" localSheetId="0" hidden="1">Planning!$A$1:$J$1</definedName>
    <definedName name="Z_8B1D1BBB_F681_4F7D_843F_58E622E8577F_.wvu.FilterData" localSheetId="0" hidden="1">Planning!$A$1:$J$28</definedName>
    <definedName name="Z_8B1EA339_B7E5_4647_9DAE_B297AE3E0007_.wvu.FilterData" localSheetId="0" hidden="1">Planning!$A$1:$J$27</definedName>
    <definedName name="Z_8B3F82D3_AF42_4218_908E_F0D4A0802E7C_.wvu.FilterData" localSheetId="0" hidden="1">Planning!$A$1:$J$1</definedName>
    <definedName name="Z_8B563CA0_573F_4A7C_B638_D68DC7E55B54_.wvu.FilterData" localSheetId="0" hidden="1">Planning!$A$1:$J$28</definedName>
    <definedName name="Z_8B61845D_88FE_47A0_B5FB_EF1AFB9194B3_.wvu.FilterData" localSheetId="0" hidden="1">Planning!$A$1:$J$28</definedName>
    <definedName name="Z_8B8D52A5_8386_4F92_A2D3_9EAE12C48076_.wvu.FilterData" localSheetId="0" hidden="1">Planning!$A$1:$J$28</definedName>
    <definedName name="Z_8B9C8168_913E_46A5_8165_BB0C1B4BDFD5_.wvu.FilterData" localSheetId="0" hidden="1">Planning!$A$1:$J$1</definedName>
    <definedName name="Z_8BCD495C_691F_4FCC_B12B_772009E359C1_.wvu.FilterData" localSheetId="0" hidden="1">Planning!$A$1:$J$28</definedName>
    <definedName name="Z_8BFD6617_5F52_4F89_8D5F_2B62E6747B7E_.wvu.FilterData" localSheetId="0" hidden="1">Planning!$A$1:$J$1</definedName>
    <definedName name="Z_8C1368EC_9131_44D4_A052_3B44A6DBF3C5_.wvu.FilterData" localSheetId="0" hidden="1">Planning!$A$1:$J$1</definedName>
    <definedName name="Z_8C34CAC2_1F20_498F_8EAE_1682895167BA_.wvu.FilterData" localSheetId="0" hidden="1">Planning!$A$1:$J$27</definedName>
    <definedName name="Z_8C380B23_59FC_43E3_A59C_05E4C284C73E_.wvu.FilterData" localSheetId="0" hidden="1">Planning!$A$1:$J$28</definedName>
    <definedName name="Z_8C3991FC_70DF_4044_9614_C10704F9FFA0_.wvu.FilterData" localSheetId="0" hidden="1">Planning!$A$1:$J$28</definedName>
    <definedName name="Z_8C42510A_C624_4409_9B28_5C0D43AED167_.wvu.FilterData" localSheetId="0" hidden="1">Planning!$A$1:$J$37</definedName>
    <definedName name="Z_8C4C78AB_770B_4682_AD5E_249CFABB9EF0_.wvu.FilterData" localSheetId="0" hidden="1">Planning!$A$1:$J$1</definedName>
    <definedName name="Z_8C584794_8987_4BBA_8BAC_3B40CA9FC328_.wvu.FilterData" localSheetId="0" hidden="1">Planning!$A$1:$J$1</definedName>
    <definedName name="Z_8C73B08D_4FE7_474D_82AC_BC5A6D4488AB_.wvu.FilterData" localSheetId="0" hidden="1">Planning!$A$1:$J$27</definedName>
    <definedName name="Z_8C940B4B_8A48_4A4B_A0BA_092D46376422_.wvu.FilterData" localSheetId="0" hidden="1">Planning!$A$1:$J$37</definedName>
    <definedName name="Z_8C98B855_B5B9_429A_9815_1FBE3A585432_.wvu.FilterData" localSheetId="0" hidden="1">Planning!$A$1:$J$27</definedName>
    <definedName name="Z_8CA2DE4E_11CD_4F9D_BD9E_6A0A27FF01A8_.wvu.FilterData" localSheetId="0" hidden="1">Planning!$A$1:$J$1</definedName>
    <definedName name="Z_8CD3EB2B_714F_4474_9CD5_91FC0EC1238D_.wvu.FilterData" localSheetId="0" hidden="1">Planning!$A$1:$J$1</definedName>
    <definedName name="Z_8D17706F_DD31_4D6B_80DB_72D268561CC6_.wvu.FilterData" localSheetId="0" hidden="1">Planning!$A$1:$J$1</definedName>
    <definedName name="Z_8D18F45A_2855_4CE7_93BE_4520109E98F6_.wvu.FilterData" localSheetId="0" hidden="1">Planning!$A$1:$J$1</definedName>
    <definedName name="Z_8D3D61FD_00C1_4D34_BC7E_2561B67FDF6F_.wvu.FilterData" localSheetId="0" hidden="1">Planning!$A$1:$J$1</definedName>
    <definedName name="Z_8D443EE0_128D_42EA_8A5C_F8F0966F559A_.wvu.FilterData" localSheetId="0" hidden="1">Planning!$A$1:$J$31</definedName>
    <definedName name="Z_8D530164_08ED_4D44_A912_0F082318F83A_.wvu.FilterData" localSheetId="0" hidden="1">Planning!$A$1:$J$1</definedName>
    <definedName name="Z_8D5D1F34_750F_44B5_9A8F_DA8D82765B49_.wvu.FilterData" localSheetId="0" hidden="1">Planning!$A$1:$J$31</definedName>
    <definedName name="Z_8D5D6A73_60F2_4844_BE39_B9918C7EBA7D_.wvu.FilterData" localSheetId="0" hidden="1">Planning!$A$1:$J$1</definedName>
    <definedName name="Z_8D677742_3674_4718_9E9C_FAE47BAA9A7B_.wvu.FilterData" localSheetId="0" hidden="1">Planning!$A$1:$J$1</definedName>
    <definedName name="Z_8D74BD24_8F12_4368_820E_7DB666283F65_.wvu.FilterData" localSheetId="0" hidden="1">Planning!$A$1:$J$50</definedName>
    <definedName name="Z_8D7BAA51_B0AD_481A_A4B5_02A5631D4FF3_.wvu.FilterData" localSheetId="0" hidden="1">Planning!$A$1:$J$27</definedName>
    <definedName name="Z_8D97235A_C834_461C_BC87_D4E8835C8D76_.wvu.FilterData" localSheetId="0" hidden="1">Planning!$A$1:$J$28</definedName>
    <definedName name="Z_8DAC9504_ACB1_4F6F_81D4_1F7CB01E75F3_.wvu.FilterData" localSheetId="0" hidden="1">Planning!$A$1:$J$31</definedName>
    <definedName name="Z_8DCF9314_CAD8_44A6_A099_3171A62290CE_.wvu.FilterData" localSheetId="0" hidden="1">Planning!$A$1:$J$1</definedName>
    <definedName name="Z_8DDE7F5D_F487_4E89_87D9_0B49983561EE_.wvu.FilterData" localSheetId="0" hidden="1">Planning!$A$1:$J$1</definedName>
    <definedName name="Z_8DE9BED2_134C_421B_9A42_B70F6E2E7246_.wvu.FilterData" localSheetId="0" hidden="1">Planning!$A$1:$J$31</definedName>
    <definedName name="Z_8E0C4E01_E593_484F_9578_60FEE0EC2412_.wvu.FilterData" localSheetId="0" hidden="1">Planning!$A$1:$J$28</definedName>
    <definedName name="Z_8E0F90B0_B1D6_4560_8C27_669D05535A39_.wvu.FilterData" localSheetId="0" hidden="1">Planning!$A$1:$J$1</definedName>
    <definedName name="Z_8E196142_D9B1_43B2_BFD7_0D4EFBBB487A_.wvu.FilterData" localSheetId="0" hidden="1">Planning!$A$1:$J$39</definedName>
    <definedName name="Z_8E274653_1885_4EA2_8C55_F5EBB2A60587_.wvu.FilterData" localSheetId="0" hidden="1">Planning!$A$1:$J$31</definedName>
    <definedName name="Z_8E2934AC_D9C2_4432_B6BF_A1FE2FB893BB_.wvu.FilterData" localSheetId="0" hidden="1">Planning!$A$1:$J$28</definedName>
    <definedName name="Z_8E453072_2F58_4783_B33E_3C412E2D8068_.wvu.FilterData" localSheetId="0" hidden="1">Planning!$A$1:$J$1</definedName>
    <definedName name="Z_8E4A4FA6_19BB_4D8A_93BB_F48D16963C86_.wvu.FilterData" localSheetId="0" hidden="1">Planning!$A$1:$J$27</definedName>
    <definedName name="Z_8E4BECC0_4C7E_4FC2_B0A8_A92A38016D7D_.wvu.FilterData" localSheetId="0" hidden="1">Planning!$A$1:$J$1</definedName>
    <definedName name="Z_8E56AC47_CA9F_4D7C_8AC0_8F8BA1A7C602_.wvu.FilterData" localSheetId="0" hidden="1">Planning!$A$1:$J$27</definedName>
    <definedName name="Z_8E5BB0D3_DDA8_41E6_85FA_7DD1047480F5_.wvu.FilterData" localSheetId="0" hidden="1">Planning!$A$1:$J$27</definedName>
    <definedName name="Z_8E6683CF_F593_4F80_B0CF_DF97BAB1918A_.wvu.FilterData" localSheetId="0" hidden="1">Planning!$A$1:$J$28</definedName>
    <definedName name="Z_8E6EE442_0FA6_414D_B452_DB30BC36E202_.wvu.FilterData" localSheetId="0" hidden="1">Planning!$A$1:$J$28</definedName>
    <definedName name="Z_8E92C01A_2D75_44E5_A0FA_58435D466F8A_.wvu.FilterData" localSheetId="0" hidden="1">Planning!$A$1:$J$27</definedName>
    <definedName name="Z_8E9DA821_CC48_43A0_94EC_262EBCB8291F_.wvu.FilterData" localSheetId="0" hidden="1">Planning!$A$1:$J$37</definedName>
    <definedName name="Z_8EA451EF_BC01_4E7B_9DBC_DBCD0272F9B4_.wvu.FilterData" localSheetId="0" hidden="1">Planning!$A$1:$J$31</definedName>
    <definedName name="Z_8EB33D16_075C_4942_8FAE_F75D4F4F9EB0_.wvu.FilterData" localSheetId="0" hidden="1">Planning!$A$1:$J$27</definedName>
    <definedName name="Z_8EBCD9DB_5923_4C0A_9A91_D461E1CCE3C4_.wvu.FilterData" localSheetId="0" hidden="1">Planning!$A$1:$J$28</definedName>
    <definedName name="Z_8ED6C428_C095_476C_9F91_128827AEADAC_.wvu.FilterData" localSheetId="0" hidden="1">Planning!$A$1:$J$31</definedName>
    <definedName name="Z_8ED9D7E1_0BD1_44A3_8B51_919AA0C60E8F_.wvu.FilterData" localSheetId="0" hidden="1">Planning!$A$1:$J$28</definedName>
    <definedName name="Z_8EFC2706_C506_413E_B7E2_22F235D3A402_.wvu.FilterData" localSheetId="0" hidden="1">Planning!$A$1:$J$28</definedName>
    <definedName name="Z_8EFE335F_BA4E_479F_A7C6_40FFAB356D9C_.wvu.FilterData" localSheetId="0" hidden="1">Planning!$A$1:$J$28</definedName>
    <definedName name="Z_8F138DAB_F8DE_4DE8_9F1E_653E5AB0AEEE_.wvu.FilterData" localSheetId="0" hidden="1">Planning!$A$1:$J$27</definedName>
    <definedName name="Z_8F267348_E758_41E6_B6A4_4F1F8A7789B7_.wvu.FilterData" localSheetId="0" hidden="1">Planning!$A$1:$J$1</definedName>
    <definedName name="Z_8F2D61E4_7F56_4A56_9B30_82FF62485063_.wvu.FilterData" localSheetId="0" hidden="1">Planning!$A$1:$J$39</definedName>
    <definedName name="Z_8F3C3763_31D6_409A_BD6C_381497FBE184_.wvu.FilterData" localSheetId="0" hidden="1">Planning!$A$1:$J$1</definedName>
    <definedName name="Z_8F3C6986_4C1D_469D_9397_E3332F603CE1_.wvu.FilterData" localSheetId="0" hidden="1">Planning!$A$1:$J$1</definedName>
    <definedName name="Z_8F47ED70_D2A6_4D5F_AA99_EB01A004CD69_.wvu.FilterData" localSheetId="0" hidden="1">Planning!$A$1:$J$1</definedName>
    <definedName name="Z_8F48792A_AC10_481D_B09B_BB2407B81913_.wvu.FilterData" localSheetId="0" hidden="1">Planning!$A$1:$J$28</definedName>
    <definedName name="Z_8F542B33_6226_43BD_A99A_948379B7D547_.wvu.FilterData" localSheetId="0" hidden="1">Planning!$A$1:$J$37</definedName>
    <definedName name="Z_8F5FF45F_46CD_4E90_9092_579CAB276B61_.wvu.FilterData" localSheetId="0" hidden="1">Planning!$A$1:$J$1</definedName>
    <definedName name="Z_8F708349_E497_4244_9662_1BF9023127E7_.wvu.FilterData" localSheetId="0" hidden="1">Planning!$A$1:$J$28</definedName>
    <definedName name="Z_8F787BB3_4ACA_43DC_922F_CB0183ADFAFB_.wvu.FilterData" localSheetId="0" hidden="1">Planning!$A$1:$J$31</definedName>
    <definedName name="Z_8F8B04AE_0FD6_4CC6_8EE4_62DECC8B2433_.wvu.FilterData" localSheetId="0" hidden="1">Planning!$A$1:$J$31</definedName>
    <definedName name="Z_8F976900_BF7C_489F_ACCC_28D61E8D79AE_.wvu.FilterData" localSheetId="0" hidden="1">Planning!$A$1:$J$31</definedName>
    <definedName name="Z_8F996B74_28AE_4190_8DB0_8B831CCB11E1_.wvu.FilterData" localSheetId="0" hidden="1">Planning!$A$1:$J$1</definedName>
    <definedName name="Z_8FB66DBB_4BCA_4012_955C_1B4BDE47ADB9_.wvu.FilterData" localSheetId="0" hidden="1">Planning!$A$1:$J$1</definedName>
    <definedName name="Z_8FD3C0DF_6FF6_48C4_978D_A557ABADA0F5_.wvu.FilterData" localSheetId="0" hidden="1">Planning!$A$1:$J$1</definedName>
    <definedName name="Z_8FF708E2_0B70_420C_A4C3_938DC885F411_.wvu.FilterData" localSheetId="0" hidden="1">Planning!$A$1:$J$1</definedName>
    <definedName name="Z_90038D33_7B63_4E03_B221_40CBE223F682_.wvu.FilterData" localSheetId="0" hidden="1">Planning!$A$1:$J$1</definedName>
    <definedName name="Z_902D5FBF_9BC3_4C70_8F7D_A3E76CFF96FD_.wvu.FilterData" localSheetId="0" hidden="1">Planning!$A$1:$J$28</definedName>
    <definedName name="Z_903A5511_8C2A_4D19_AEDB_B3A97A4F2F7F_.wvu.FilterData" localSheetId="0" hidden="1">Planning!$A$1:$J$28</definedName>
    <definedName name="Z_904BFB89_1CE4_4815_BFE6_A0695F6A9A4F_.wvu.FilterData" localSheetId="0" hidden="1">Planning!$A$1:$J$27</definedName>
    <definedName name="Z_904E0403_18A6_43E8_ABC7_9D51E16EB485_.wvu.FilterData" localSheetId="0" hidden="1">Planning!$A$1:$J$28</definedName>
    <definedName name="Z_9082107C_55EB_4C68_A610_242036766B35_.wvu.FilterData" localSheetId="0" hidden="1">Planning!$A$1:$J$1</definedName>
    <definedName name="Z_908440F1_E750_43D0_ABF0_A674230D6534_.wvu.FilterData" localSheetId="0" hidden="1">Planning!$A$1:$J$27</definedName>
    <definedName name="Z_9096743F_BA74_4FF4_9E73_9F5EB1171B76_.wvu.FilterData" localSheetId="0" hidden="1">Planning!$A$1:$J$28</definedName>
    <definedName name="Z_90A0695F_4E6F_4C46_A998_A32D9F4080C4_.wvu.FilterData" localSheetId="0" hidden="1">Planning!$A$1:$J$1</definedName>
    <definedName name="Z_90BBA0ED_8EB6_4D76_8837_7FEE139E6106_.wvu.FilterData" localSheetId="0" hidden="1">Planning!$A$1:$J$31</definedName>
    <definedName name="Z_90BF85FF_2FCC_4CBE_86A5_865535EF8A1A_.wvu.FilterData" localSheetId="0" hidden="1">Planning!$A$1:$J$27</definedName>
    <definedName name="Z_90D0EAD3_3D5B_4A1E_8FCB_B4427D89A755_.wvu.FilterData" localSheetId="0" hidden="1">Planning!$A$1:$J$1</definedName>
    <definedName name="Z_90E722CE_A658_47AC_8C32_F1ACBC2BC718_.wvu.FilterData" localSheetId="0" hidden="1">Planning!$A$1:$J$28</definedName>
    <definedName name="Z_90F3423C_AA98_4C74_89FA_F521E4F23888_.wvu.FilterData" localSheetId="0" hidden="1">Planning!$A$1:$J$1</definedName>
    <definedName name="Z_91067841_4852_4C80_B36C_6FF5D37B699D_.wvu.FilterData" localSheetId="0" hidden="1">Planning!$A$1:$J$28</definedName>
    <definedName name="Z_9117A430_9C90_421D_A64E_CA54809781C3_.wvu.FilterData" localSheetId="0" hidden="1">Planning!$A$1:$J$1</definedName>
    <definedName name="Z_9117D49A_044B_41E6_96AD_3CFDE2B02F21_.wvu.FilterData" localSheetId="0" hidden="1">Planning!$A$1:$J$1</definedName>
    <definedName name="Z_9129252B_BCAE_445A_A1E3_5CFA9DECCBDD_.wvu.FilterData" localSheetId="0" hidden="1">Planning!$A$1:$J$50</definedName>
    <definedName name="Z_912E2CC6_FFB7_423B_B42D_D458DC515332_.wvu.FilterData" localSheetId="0" hidden="1">Planning!$A$1:$J$1</definedName>
    <definedName name="Z_91347F05_795E_4E6D_9752_D6D604B98268_.wvu.FilterData" localSheetId="0" hidden="1">Planning!$A$1:$J$27</definedName>
    <definedName name="Z_916F6DD9_649F_417F_ADC2_484C04A55849_.wvu.Cols" localSheetId="0" hidden="1">Planning!#REF!,Planning!#REF!,Planning!#REF!</definedName>
    <definedName name="Z_916F6DD9_649F_417F_ADC2_484C04A55849_.wvu.FilterData" localSheetId="0" hidden="1">Planning!$A$1:$J$31</definedName>
    <definedName name="Z_918435CD_4C15_4D0D_A7D5_197A01482037_.wvu.FilterData" localSheetId="0" hidden="1">Planning!$A$1:$J$1</definedName>
    <definedName name="Z_91970E34_5AC5_4539_8DA3_9366F4C42DD0_.wvu.FilterData" localSheetId="0" hidden="1">Planning!$A$1:$J$39</definedName>
    <definedName name="Z_9198F564_890D_462E_A50A_C26CF4CBA0A9_.wvu.FilterData" localSheetId="0" hidden="1">Planning!$A$1:$J$1</definedName>
    <definedName name="Z_919F7E7B_3CC9_4792_B183_875DB7730011_.wvu.FilterData" localSheetId="0" hidden="1">Planning!$A$1:$J$27</definedName>
    <definedName name="Z_91A0184B_2536_4EAC_BDE2_617DC2F6A2E3_.wvu.FilterData" localSheetId="0" hidden="1">Planning!$A$1:$J$1</definedName>
    <definedName name="Z_91B31656_00B0_45F9_9E7E_C9CC450822E4_.wvu.FilterData" localSheetId="0" hidden="1">Planning!$A$1:$J$1</definedName>
    <definedName name="Z_91B4EBFA_9C57_4241_97E1_C8FD3C7B3E47_.wvu.FilterData" localSheetId="0" hidden="1">Planning!$A$1:$J$31</definedName>
    <definedName name="Z_91BA014F_F467_49E3_88C3_2F9DF2518B9B_.wvu.FilterData" localSheetId="0" hidden="1">Planning!$A$1:$J$1</definedName>
    <definedName name="Z_91C3E973_A395_4DBF_9D79_32007F7BDCB2_.wvu.FilterData" localSheetId="0" hidden="1">Planning!$A$1:$J$1</definedName>
    <definedName name="Z_91C5E483_2B1B_41C5_A08A_FD2A7748BDAA_.wvu.FilterData" localSheetId="0" hidden="1">Planning!$A$1:$J$1</definedName>
    <definedName name="Z_91D519FA_6D9E_4AFE_8FA6_AF0DC48BBC03_.wvu.FilterData" localSheetId="0" hidden="1">Planning!$A$1:$J$1</definedName>
    <definedName name="Z_91DD2D02_364A_4C06_A376_F74E471B9141_.wvu.FilterData" localSheetId="0" hidden="1">Planning!$A$1:$J$1</definedName>
    <definedName name="Z_91DE7A94_FEDC_4F8F_92DC_A2D49C282A98_.wvu.FilterData" localSheetId="0" hidden="1">Planning!$A$1:$J$27</definedName>
    <definedName name="Z_91E0D958_0AA7_45CC_B445_D8CDED733BE5_.wvu.FilterData" localSheetId="0" hidden="1">Planning!$A$1:$J$1</definedName>
    <definedName name="Z_91E253FA_220F_4D6F_9A52_7212A24ECF58_.wvu.FilterData" localSheetId="0" hidden="1">Planning!$A$1:$J$27</definedName>
    <definedName name="Z_91EEB0A5_555B_4172_9E48_AB28E4E27712_.wvu.FilterData" localSheetId="0" hidden="1">Planning!$A$1:$J$1</definedName>
    <definedName name="Z_91FD9142_1F6B_47D2_9072_6FDA95172B67_.wvu.FilterData" localSheetId="0" hidden="1">Planning!$A$1:$J$27</definedName>
    <definedName name="Z_920F8285_4ED3_454D_A4A6_0F2886C78F78_.wvu.FilterData" localSheetId="0" hidden="1">Planning!$A$1:$J$1</definedName>
    <definedName name="Z_9214030C_641F_462B_8B27_E0BAF007A980_.wvu.FilterData" localSheetId="0" hidden="1">Planning!$A$1:$J$1</definedName>
    <definedName name="Z_92219C33_1159_4504_919F_BC41C9834F58_.wvu.FilterData" localSheetId="0" hidden="1">Planning!$A$1:$J$1</definedName>
    <definedName name="Z_923BBADC_D92F_4976_B102_50D14876316D_.wvu.FilterData" localSheetId="0" hidden="1">Planning!$A$1:$J$1</definedName>
    <definedName name="Z_9268E505_7A99_48A9_A625_A9FB95113865_.wvu.FilterData" localSheetId="0" hidden="1">Planning!$A$1:$J$27</definedName>
    <definedName name="Z_926E0856_4EC2_45F0_95D9_ECA2D1365F00_.wvu.FilterData" localSheetId="0" hidden="1">Planning!$A$1:$J$1</definedName>
    <definedName name="Z_92789F40_D338_472D_B8E2_B36AD3332D69_.wvu.FilterData" localSheetId="0" hidden="1">Planning!$A$1:$J$28</definedName>
    <definedName name="Z_927DC648_39FB_4E4A_8235_DBDA7800D88B_.wvu.FilterData" localSheetId="0" hidden="1">Planning!$A$1:$J$27</definedName>
    <definedName name="Z_9286B8D5_E572_4BD3_B514_89F1BCE1B970_.wvu.FilterData" localSheetId="0" hidden="1">Planning!$A$1:$J$28</definedName>
    <definedName name="Z_92A9D10D_8A08_4033_9D5A_2821C78F8121_.wvu.FilterData" localSheetId="0" hidden="1">Planning!$A$1:$J$1</definedName>
    <definedName name="Z_92C859D2_35AD_4493_949C_053ED6E12C8A_.wvu.FilterData" localSheetId="0" hidden="1">Planning!$A$1:$J$1</definedName>
    <definedName name="Z_92CA74C3_4689_4AF3_9BC0_03E28313B89A_.wvu.FilterData" localSheetId="0" hidden="1">Planning!$A$1:$J$28</definedName>
    <definedName name="Z_92CF8352_B152_4872_83ED_DC0DF942BA0D_.wvu.Cols" localSheetId="0" hidden="1">Planning!#REF!</definedName>
    <definedName name="Z_92CF8352_B152_4872_83ED_DC0DF942BA0D_.wvu.FilterData" localSheetId="0" hidden="1">Planning!$A$1:$J$27</definedName>
    <definedName name="Z_92E1D51F_C24D_4E32_94D6_024DA787C027_.wvu.FilterData" localSheetId="0" hidden="1">Planning!$A$1:$J$27</definedName>
    <definedName name="Z_92E23BA4_C232_4DDD_86FA_9914BD10EFFE_.wvu.FilterData" localSheetId="0" hidden="1">Planning!$A$1:$J$37</definedName>
    <definedName name="Z_9314BC26_13E5_4041_8743_3C6EAB7E12BA_.wvu.FilterData" localSheetId="0" hidden="1">Planning!$A$1:$J$1</definedName>
    <definedName name="Z_932F78D8_2584_42DA_85FC_624641364EEF_.wvu.FilterData" localSheetId="0" hidden="1">Planning!$A$1:$J$1</definedName>
    <definedName name="Z_9333E92D_3ADC_4AA3_93ED_A64BCB3003E2_.wvu.FilterData" localSheetId="0" hidden="1">Planning!$A$1:$J$37</definedName>
    <definedName name="Z_9349C3CB_B13E_46C1_86A3_E09E820992BA_.wvu.FilterData" localSheetId="0" hidden="1">Planning!$A$1:$J$28</definedName>
    <definedName name="Z_934AC93D_E605_4E4F_832E_35C802DFFD2D_.wvu.Cols" localSheetId="0" hidden="1">Planning!#REF!,Planning!#REF!,Planning!#REF!,Planning!#REF!,Planning!#REF!</definedName>
    <definedName name="Z_934AC93D_E605_4E4F_832E_35C802DFFD2D_.wvu.FilterData" localSheetId="0" hidden="1">Planning!$A$1:$J$31</definedName>
    <definedName name="Z_934D21B0_5C95_46BD_BD03_C0C6E7369C89_.wvu.FilterData" localSheetId="0" hidden="1">Planning!$A$1:$J$1</definedName>
    <definedName name="Z_93545BA4_2BFF_4732_BAD8_3E6C9F412649_.wvu.FilterData" localSheetId="0" hidden="1">Planning!$A$1:$J$31</definedName>
    <definedName name="Z_93748EBA_43F4_4E6B_BF67_56514CCB3B96_.wvu.FilterData" localSheetId="0" hidden="1">Planning!$A$1:$J$27</definedName>
    <definedName name="Z_9385DDD3_219B_4C36_9F59_4891A109C5C3_.wvu.FilterData" localSheetId="0" hidden="1">Planning!$A$1:$J$27</definedName>
    <definedName name="Z_93925DD0_2A1A_4850_9E04_67A6AE990DD5_.wvu.FilterData" localSheetId="0" hidden="1">Planning!$A$1:$J$31</definedName>
    <definedName name="Z_93A26C88_4895_4DE2_9291_6E24B77A5A82_.wvu.FilterData" localSheetId="0" hidden="1">Planning!$A$1:$J$1</definedName>
    <definedName name="Z_93A931BE_3260_4628_A39E_3BF16B0FEF5E_.wvu.FilterData" localSheetId="0" hidden="1">Planning!$A$1:$J$1</definedName>
    <definedName name="Z_93BFC03C_0614_4AB9_BF03_D7994571698D_.wvu.FilterData" localSheetId="0" hidden="1">Planning!$A$1:$J$27</definedName>
    <definedName name="Z_93C44C17_2537_4676_93FC_A5A8B8DBBF3A_.wvu.FilterData" localSheetId="0" hidden="1">Planning!$A$1:$J$28</definedName>
    <definedName name="Z_93C6B4FE_F559_4721_BE04_0F69F509C00D_.wvu.FilterData" localSheetId="0" hidden="1">Planning!$A$1:$J$31</definedName>
    <definedName name="Z_93DE2D16_F196_44CF_8493_1E6390DA34DB_.wvu.FilterData" localSheetId="0" hidden="1">Planning!$A$1:$J$1</definedName>
    <definedName name="Z_93E41CB6_FC41_49C0_BE57_879D8D8A0119_.wvu.FilterData" localSheetId="0" hidden="1">Planning!$A$1:$J$1</definedName>
    <definedName name="Z_9404DF19_C716_4704_B1F1_2DE1445F2B83_.wvu.FilterData" localSheetId="0" hidden="1">Planning!$A$1:$J$31</definedName>
    <definedName name="Z_9411078A_7E59_4526_8991_D77F3FA6A1F5_.wvu.FilterData" localSheetId="0" hidden="1">Planning!$A$1:$J$1</definedName>
    <definedName name="Z_94143D1F_7522_42AE_9CDD_7A551793F941_.wvu.FilterData" localSheetId="0" hidden="1">Planning!$A$1:$J$1</definedName>
    <definedName name="Z_9415F81C_350A_46E4_8FF9_9FFC95D19F91_.wvu.FilterData" localSheetId="0" hidden="1">Planning!$A$1:$J$31</definedName>
    <definedName name="Z_94161F4F_2560_45AA_8862_56EFE9F24627_.wvu.FilterData" localSheetId="0" hidden="1">Planning!$A$1:$J$28</definedName>
    <definedName name="Z_941B72E8_52B6_463E_B30C_46279422D6F7_.wvu.FilterData" localSheetId="0" hidden="1">Planning!$A$1:$J$1</definedName>
    <definedName name="Z_942E9F15_0E54_4C6F_889E_7EEB37CB8B94_.wvu.FilterData" localSheetId="0" hidden="1">Planning!$A$1:$J$37</definedName>
    <definedName name="Z_94520F04_E3A6_4286_98EC_EC054F13243D_.wvu.FilterData" localSheetId="0" hidden="1">Planning!$A$1:$J$1</definedName>
    <definedName name="Z_947507F1_E44E_48DA_A4FB_7EBEAD663891_.wvu.FilterData" localSheetId="0" hidden="1">Planning!$A$1:$J$28</definedName>
    <definedName name="Z_9485D1FC_5AB5_45BB_AD47_224EB7C7AF1F_.wvu.FilterData" localSheetId="0" hidden="1">Planning!$A$1:$J$1</definedName>
    <definedName name="Z_9486B8AB_C3E9_4D86_AC80_B67C6173C0A1_.wvu.FilterData" localSheetId="0" hidden="1">Planning!$A$1:$J$28</definedName>
    <definedName name="Z_9489C10E_C29B_45E6_8421_5330485F412F_.wvu.FilterData" localSheetId="0" hidden="1">Planning!$A$1:$J$27</definedName>
    <definedName name="Z_948E43AA_20FE_428F_8CB3_954322443BA8_.wvu.FilterData" localSheetId="0" hidden="1">Planning!$A$1:$J$1</definedName>
    <definedName name="Z_949BBC3D_4080_44AA_B7F9_73DEC2D9CDA9_.wvu.FilterData" localSheetId="0" hidden="1">Planning!$A$1:$J$28</definedName>
    <definedName name="Z_94D59309_E05A_4923_AD0B_EDEED405AF71_.wvu.FilterData" localSheetId="0" hidden="1">Planning!$A$1:$J$1</definedName>
    <definedName name="Z_94E8BFB3_E5F5_49FF_B16E_1A7384CB1162_.wvu.FilterData" localSheetId="0" hidden="1">Planning!$A$1:$J$28</definedName>
    <definedName name="Z_94FBC07C_E573_47FE_BE61_7D081F640703_.wvu.FilterData" localSheetId="0" hidden="1">Planning!$A$1:$J$1</definedName>
    <definedName name="Z_94FCA013_A34F_4F34_8FC4_F90B1D276F73_.wvu.FilterData" localSheetId="0" hidden="1">Planning!$A$1:$J$28</definedName>
    <definedName name="Z_9509CA95_AC4B_496B_A09C_D73F0783449B_.wvu.FilterData" localSheetId="0" hidden="1">Planning!$A$1:$J$27</definedName>
    <definedName name="Z_950DC918_467F_4D2B_A17B_2C31A649E4D3_.wvu.FilterData" localSheetId="0" hidden="1">Planning!$A$1:$J$1</definedName>
    <definedName name="Z_95209498_038F_4AD2_AEDA_3CA60E3D06D5_.wvu.FilterData" localSheetId="0" hidden="1">Planning!$A$1:$J$27</definedName>
    <definedName name="Z_9520BA6F_63A5_433F_9C1E_AD5AB7950312_.wvu.FilterData" localSheetId="0" hidden="1">Planning!$A$1:$J$31</definedName>
    <definedName name="Z_9527F32F_44AB_407D_A921_BFF39E81113B_.wvu.FilterData" localSheetId="0" hidden="1">Planning!$A$1:$J$27</definedName>
    <definedName name="Z_95297DC7_507B_4558_88B9_9332DE03910E_.wvu.FilterData" localSheetId="0" hidden="1">Planning!$A$1:$J$1</definedName>
    <definedName name="Z_9534D73D_F384_4929_9914_7E4BA66B35DC_.wvu.FilterData" localSheetId="0" hidden="1">Planning!$A$1:$J$31</definedName>
    <definedName name="Z_9547E9CB_FC6E_4BEA_80E1_A3FBB01B0A86_.wvu.FilterData" localSheetId="0" hidden="1">Planning!$A$1:$J$28</definedName>
    <definedName name="Z_954A7DFE_A779_4C90_84BA_5998C91BF900_.wvu.FilterData" localSheetId="0" hidden="1">Planning!$A$1:$J$1</definedName>
    <definedName name="Z_954D2909_1308_4BF5_B486_5E2B7D44881F_.wvu.FilterData" localSheetId="0" hidden="1">Planning!$A$1:$J$1</definedName>
    <definedName name="Z_954E8D22_8551_4818_A0C7_3771E694F8BC_.wvu.FilterData" localSheetId="0" hidden="1">Planning!$A$1:$J$1</definedName>
    <definedName name="Z_9558FD6F_803F_4841_A759_2D8723FB90C9_.wvu.FilterData" localSheetId="0" hidden="1">Planning!$A$1:$J$28</definedName>
    <definedName name="Z_956D1002_43F8_43C6_AA54_73196B766A8D_.wvu.FilterData" localSheetId="0" hidden="1">Planning!$A$1:$J$1</definedName>
    <definedName name="Z_9579C441_2E0B_4A0E_AAC6_0E49ACEE585E_.wvu.FilterData" localSheetId="0" hidden="1">Planning!$A$1:$J$1</definedName>
    <definedName name="Z_95862CA0_C79C_4B23_83EC_3C0F13FE4B24_.wvu.FilterData" localSheetId="0" hidden="1">Planning!$A$1:$J$28</definedName>
    <definedName name="Z_9593CA07_A04A_4FD2_A66D_68B0378F0E10_.wvu.FilterData" localSheetId="0" hidden="1">Planning!$A$1:$J$28</definedName>
    <definedName name="Z_95A21769_6167_4F39_AB30_6BAD4315D60B_.wvu.FilterData" localSheetId="0" hidden="1">Planning!$A$1:$J$1</definedName>
    <definedName name="Z_95BBEF6F_0581_4D04_BF26_9780EA4286D0_.wvu.FilterData" localSheetId="0" hidden="1">Planning!$A$1:$J$1</definedName>
    <definedName name="Z_95C6C493_D6AE_4129_8701_2170E31ED59A_.wvu.FilterData" localSheetId="0" hidden="1">Planning!$A$1:$J$1</definedName>
    <definedName name="Z_95DE75C8_F730_436A_AA82_C5936A52083E_.wvu.FilterData" localSheetId="0" hidden="1">Planning!$A$1:$J$1</definedName>
    <definedName name="Z_95E0E2E4_19C0_4C5D_A2DA_E5A76B6C00C4_.wvu.FilterData" localSheetId="0" hidden="1">Planning!$A$1:$J$1</definedName>
    <definedName name="Z_9616C953_1A9B_4B62_B291_0586264B6508_.wvu.FilterData" localSheetId="0" hidden="1">Planning!$A$1:$J$31</definedName>
    <definedName name="Z_96317553_8517_49A0_A7C7_4593CB42962A_.wvu.FilterData" localSheetId="0" hidden="1">Planning!$A$1:$J$27</definedName>
    <definedName name="Z_963B7C3B_5BA1_4C96_96A4_A5A6364DCEEC_.wvu.FilterData" localSheetId="0" hidden="1">Planning!$A$1:$J$27</definedName>
    <definedName name="Z_96428560_28A4_40A7_97AD_587753767867_.wvu.FilterData" localSheetId="0" hidden="1">Planning!$A$1:$J$1</definedName>
    <definedName name="Z_96478219_DAB9_4CAC_A027_E9337FD341CC_.wvu.FilterData" localSheetId="0" hidden="1">Planning!$A$1:$J$27</definedName>
    <definedName name="Z_964CE8CF_1A3A_4165_A008_0AD1DC251409_.wvu.FilterData" localSheetId="0" hidden="1">Planning!$A$1:$J$28</definedName>
    <definedName name="Z_96605914_9AF4_4268_98A9_95CBB1491AD1_.wvu.FilterData" localSheetId="0" hidden="1">Planning!$A$1:$J$27</definedName>
    <definedName name="Z_96688A4F_FA6B_426F_A61A_229C3F664B9E_.wvu.FilterData" localSheetId="0" hidden="1">Planning!$A$1:$J$31</definedName>
    <definedName name="Z_9678DB13_880A_4813_B8F2_B22D80B63483_.wvu.FilterData" localSheetId="0" hidden="1">Planning!$A$1:$J$50</definedName>
    <definedName name="Z_96DDB5FF_0BAA_44FA_8D53_C42BD699AF82_.wvu.FilterData" localSheetId="0" hidden="1">Planning!$A$1:$J$1</definedName>
    <definedName name="Z_96E2822D_6676_4D34_8CF6_84FD32934323_.wvu.FilterData" localSheetId="0" hidden="1">Planning!$A$1:$J$1</definedName>
    <definedName name="Z_9705F3F0_6ECB_45F6_B0FE_A26C717B88A4_.wvu.FilterData" localSheetId="0" hidden="1">Planning!$A$1:$J$28</definedName>
    <definedName name="Z_970611DB_23E5_4E04_BFA9_5242EB7A63CA_.wvu.FilterData" localSheetId="0" hidden="1">Planning!$A$1:$J$28</definedName>
    <definedName name="Z_9711EC5A_F53C_4C4E_8AB2_7C27E9F4D8AF_.wvu.FilterData" localSheetId="0" hidden="1">Planning!$A$1:$J$1</definedName>
    <definedName name="Z_972A8E69_4E25_4A4D_898E_D2099A41121D_.wvu.FilterData" localSheetId="0" hidden="1">Planning!$A$1:$J$28</definedName>
    <definedName name="Z_97336B0A_1288_4833_8C49_7003B4F7ADC6_.wvu.FilterData" localSheetId="0" hidden="1">Planning!$A$1:$J$1</definedName>
    <definedName name="Z_9740F2E7_775A_4483_8F39_A82C9C0CF6E8_.wvu.FilterData" localSheetId="0" hidden="1">Planning!$A$1:$J$1</definedName>
    <definedName name="Z_9753650B_52A0_425D_8B20_7C7F0C107793_.wvu.FilterData" localSheetId="0" hidden="1">Planning!$A$1:$J$1</definedName>
    <definedName name="Z_975E4C9A_92AD_4222_A450_12FFA59C3BE8_.wvu.FilterData" localSheetId="0" hidden="1">Planning!$A$1:$J$1</definedName>
    <definedName name="Z_97971D59_70DB_468A_B681_F5A149784AA3_.wvu.FilterData" localSheetId="0" hidden="1">Planning!$A$1:$J$27</definedName>
    <definedName name="Z_97987715_B169_4F49_97E8_C89B7DE92361_.wvu.Cols" localSheetId="0" hidden="1">Planning!#REF!,Planning!$E:$F,Planning!$I:$I,Planning!$J:$J</definedName>
    <definedName name="Z_97987715_B169_4F49_97E8_C89B7DE92361_.wvu.FilterData" localSheetId="0" hidden="1">Planning!$A$1:$J$1</definedName>
    <definedName name="Z_97C4140C_7805_4251_8F58_6D030CA5B22C_.wvu.FilterData" localSheetId="0" hidden="1">Planning!$A$1:$J$28</definedName>
    <definedName name="Z_97DDC809_5AD5_4812_8990_D7E0258C3CDA_.wvu.FilterData" localSheetId="0" hidden="1">Planning!$A$1:$J$1</definedName>
    <definedName name="Z_97E4BD99_97A9_4E06_8F05_4EAA5244AD55_.wvu.FilterData" localSheetId="0" hidden="1">Planning!$A$1:$J$31</definedName>
    <definedName name="Z_97EE64D2_39ED_4CE2_9242_8F087117A8A0_.wvu.FilterData" localSheetId="0" hidden="1">Planning!$A$1:$J$1</definedName>
    <definedName name="Z_98042FC7_4788_4D74_9967_626759BBB5E1_.wvu.FilterData" localSheetId="0" hidden="1">Planning!$A$1:$J$27</definedName>
    <definedName name="Z_980716EE_82F6_4473_918D_37619ABF113D_.wvu.FilterData" localSheetId="0" hidden="1">Planning!$A$1:$J$28</definedName>
    <definedName name="Z_981A8ADA_77DB_4906_AF85_48483BEC46C8_.wvu.FilterData" localSheetId="0" hidden="1">Planning!$A$1:$J$27</definedName>
    <definedName name="Z_982ACA6F_174B_4713_B7E8_CB0A5BA546BC_.wvu.FilterData" localSheetId="0" hidden="1">Planning!$A$1:$J$28</definedName>
    <definedName name="Z_98343314_868C_418B_968E_69C9015D5DC7_.wvu.FilterData" localSheetId="0" hidden="1">Planning!$A$1:$J$27</definedName>
    <definedName name="Z_9841DB1B_F544_4576_8486_97187E79E030_.wvu.FilterData" localSheetId="0" hidden="1">Planning!$A$1:$J$28</definedName>
    <definedName name="Z_986611C0_BD8E_4232_AA63_DFAC63348C8B_.wvu.FilterData" localSheetId="0" hidden="1">Planning!$A$1:$J$27</definedName>
    <definedName name="Z_986F8E2B_C0B2_4FBE_AD59_720154ED3E98_.wvu.FilterData" localSheetId="0" hidden="1">Planning!$A$1:$J$1</definedName>
    <definedName name="Z_986F9B9F_9A40_4390_910B_98B8F6FAB203_.wvu.FilterData" localSheetId="0" hidden="1">Planning!$A$1:$J$28</definedName>
    <definedName name="Z_98802108_BC78_4CCF_B504_61842B534B66_.wvu.FilterData" localSheetId="0" hidden="1">Planning!$A$1:$J$27</definedName>
    <definedName name="Z_9887566E_128C_4291_BF31_3C78A8974817_.wvu.FilterData" localSheetId="0" hidden="1">Planning!$A$1:$J$1</definedName>
    <definedName name="Z_9897207C_2026_4354_AFB5_D540E0ACDF8C_.wvu.FilterData" localSheetId="0" hidden="1">Planning!$A$1:$J$1</definedName>
    <definedName name="Z_989941C0_4901_4CF5_9B05_C3E209A76282_.wvu.FilterData" localSheetId="0" hidden="1">Planning!$A$1:$J$1</definedName>
    <definedName name="Z_989C2D3C_7F26_429B_9CB2_C6C1D05E1D5A_.wvu.FilterData" localSheetId="0" hidden="1">Planning!$A$1:$J$1</definedName>
    <definedName name="Z_98A15E75_E7C8_47D3_90A1_7BF6B11A9982_.wvu.FilterData" localSheetId="0" hidden="1">Planning!$A$1:$J$1</definedName>
    <definedName name="Z_98A77352_1F0F_4246_A1B1_A0F4D3A71ECD_.wvu.FilterData" localSheetId="0" hidden="1">Planning!$A$1:$J$27</definedName>
    <definedName name="Z_98ABD708_21B8_4375_9B95_96F0A1E6331C_.wvu.FilterData" localSheetId="0" hidden="1">Planning!$A$1:$J$1</definedName>
    <definedName name="Z_98AE5D00_F739_4CC1_BC26_08CB27D3A997_.wvu.FilterData" localSheetId="0" hidden="1">Planning!$A$1:$J$1</definedName>
    <definedName name="Z_98B2C1A6_3795_4ABB_8849_B2FDDE9F1758_.wvu.FilterData" localSheetId="0" hidden="1">Planning!$A$1:$J$28</definedName>
    <definedName name="Z_98D46A85_386C_4196_9762_CFA771757FB9_.wvu.FilterData" localSheetId="0" hidden="1">Planning!$A$1:$J$37</definedName>
    <definedName name="Z_98D6F736_AEF6_4293_9311_6358A772DF5C_.wvu.FilterData" localSheetId="0" hidden="1">Planning!$A$1:$J$28</definedName>
    <definedName name="Z_98ED6835_7E95_4C6F_A1BB_3338BE328E03_.wvu.FilterData" localSheetId="0" hidden="1">Planning!$A$1:$J$37</definedName>
    <definedName name="Z_9911A6E8_80D0_48A8_BF36_22DF4175F4CB_.wvu.FilterData" localSheetId="0" hidden="1">Planning!$A$1:$J$31</definedName>
    <definedName name="Z_9915D1FA_CDD1_413A_9698_0059682EC445_.wvu.FilterData" localSheetId="0" hidden="1">Planning!$A$1:$J$27</definedName>
    <definedName name="Z_99307F9D_2AB5_4490_B145_C8282395C581_.wvu.FilterData" localSheetId="0" hidden="1">Planning!$A$1:$J$1</definedName>
    <definedName name="Z_99354818_0599_4102_8840_898BC0AA4BFB_.wvu.FilterData" localSheetId="0" hidden="1">Planning!$A$1:$J$1</definedName>
    <definedName name="Z_993BC7B7_A4FA_4073_A640_93DE1023C8BB_.wvu.FilterData" localSheetId="0" hidden="1">Planning!$A$1:$J$1</definedName>
    <definedName name="Z_99550B61_5715_48B2_AEA4_918D4779E329_.wvu.FilterData" localSheetId="0" hidden="1">Planning!$A$1:$J$27</definedName>
    <definedName name="Z_995F15AE_A74F_4B30_A86B_E6A8FE67E98C_.wvu.FilterData" localSheetId="0" hidden="1">Planning!$A$1:$J$1</definedName>
    <definedName name="Z_99795770_CE94_420A_988B_AF93DC7FF427_.wvu.FilterData" localSheetId="0" hidden="1">Planning!$A$1:$J$27</definedName>
    <definedName name="Z_99914567_3235_4337_9AB0_82D18F31FC64_.wvu.FilterData" localSheetId="0" hidden="1">Planning!$A$1:$J$28</definedName>
    <definedName name="Z_9998BD35_3EE4_4E38_A49F_ADD93CC68011_.wvu.FilterData" localSheetId="0" hidden="1">Planning!$A$1:$J$28</definedName>
    <definedName name="Z_99B4E384_5C32_44CA_A6F9_537E30947B24_.wvu.FilterData" localSheetId="0" hidden="1">Planning!$A$1:$J$1</definedName>
    <definedName name="Z_99BD343B_93F1_40FE_BC39_4C61CD60D252_.wvu.FilterData" localSheetId="0" hidden="1">Planning!$A$1:$J$28</definedName>
    <definedName name="Z_99BDA6D4_F894_41DB_B6F4_85925F67BE5E_.wvu.FilterData" localSheetId="0" hidden="1">Planning!$A$1:$J$28</definedName>
    <definedName name="Z_99BEA6F9_22AB_43F6_9EF1_63DCB8E7A9C4_.wvu.FilterData" localSheetId="0" hidden="1">Planning!$A$1:$J$1</definedName>
    <definedName name="Z_99C52475_917A_40BC_89B2_E2A06F8570B2_.wvu.FilterData" localSheetId="0" hidden="1">Planning!$A$1:$J$27</definedName>
    <definedName name="Z_99DB4FFA_EABB_476A_8EA7_46D903BF1C63_.wvu.FilterData" localSheetId="0" hidden="1">Planning!$A$1:$J$1</definedName>
    <definedName name="Z_99DE6E06_6A9A_40E3_99D5_A072D4614720_.wvu.FilterData" localSheetId="0" hidden="1">Planning!$A$1:$J$27</definedName>
    <definedName name="Z_99E5CD92_003A_456C_96CA_EE2239E07B9B_.wvu.FilterData" localSheetId="0" hidden="1">Planning!$A$1:$J$1</definedName>
    <definedName name="Z_99FECF92_D927_4541_9EA5_295B08352556_.wvu.FilterData" localSheetId="0" hidden="1">Planning!$A$1:$J$1</definedName>
    <definedName name="Z_9A19B867_3C8C_4BA0_8D0B_759B0034FE22_.wvu.FilterData" localSheetId="0" hidden="1">Planning!$A$1:$J$1</definedName>
    <definedName name="Z_9A1D9F78_8079_4452_9D9D_03F2188B7F82_.wvu.FilterData" localSheetId="0" hidden="1">Planning!$A$1:$J$1</definedName>
    <definedName name="Z_9A2DB6D4_762C_4C4D_82C9_BDABE557F52B_.wvu.FilterData" localSheetId="0" hidden="1">Planning!$A$1:$J$27</definedName>
    <definedName name="Z_9A4EAB42_FCAE_436A_901D_1C42845F1820_.wvu.FilterData" localSheetId="0" hidden="1">Planning!$A$1:$J$28</definedName>
    <definedName name="Z_9A4EAEA4_2764_4D29_BF59_7FEB1DB6AF5D_.wvu.FilterData" localSheetId="0" hidden="1">Planning!$A$1:$J$1</definedName>
    <definedName name="Z_9A4F3D5C_59FF_4858_A4EE_67EEFF11920D_.wvu.FilterData" localSheetId="0" hidden="1">Planning!$A$1:$J$1</definedName>
    <definedName name="Z_9A4FB7E1_A492_4E9F_B6E8_7DF6070A636E_.wvu.FilterData" localSheetId="0" hidden="1">Planning!$A$1:$J$1</definedName>
    <definedName name="Z_9A519AD3_CB3E_461B_847B_D545F64EFF58_.wvu.FilterData" localSheetId="0" hidden="1">Planning!$A$1:$J$27</definedName>
    <definedName name="Z_9A521502_9D9D_43E6_B8F3_C19B4A724D1C_.wvu.FilterData" localSheetId="0" hidden="1">Planning!$A$1:$J$31</definedName>
    <definedName name="Z_9A631E57_6E2D_4BB5_88B9_22D0CA410E7C_.wvu.FilterData" localSheetId="0" hidden="1">Planning!$A$1:$J$1</definedName>
    <definedName name="Z_9A72BA87_61BD_408F_AB34_CF92FB6533AB_.wvu.FilterData" localSheetId="0" hidden="1">Planning!$A$1:$J$28</definedName>
    <definedName name="Z_9A76D5BF_FA22_4DF1_8F98_DF138C633C53_.wvu.Cols" localSheetId="0" hidden="1">Planning!#REF!,Planning!$A:$A,Planning!$C:$C,Planning!#REF!,Planning!#REF!,Planning!#REF!,Planning!#REF!,Planning!#REF!,Planning!#REF!,Planning!#REF!,Planning!$G:$G,Planning!#REF!</definedName>
    <definedName name="Z_9A76D5BF_FA22_4DF1_8F98_DF138C633C53_.wvu.FilterData" localSheetId="0" hidden="1">Planning!$A$1:$J$27</definedName>
    <definedName name="Z_9A76D5BF_FA22_4DF1_8F98_DF138C633C53_.wvu.Rows" localSheetId="0" hidden="1">Planning!#REF!</definedName>
    <definedName name="Z_9A77D822_67D5_4AA3_87CA_F6AEE0453E07_.wvu.FilterData" localSheetId="0" hidden="1">Planning!$A$1:$J$31</definedName>
    <definedName name="Z_9A8D74BA_0F5D_4EB8_A217_770C4C668A02_.wvu.FilterData" localSheetId="0" hidden="1">Planning!$A$1:$J$31</definedName>
    <definedName name="Z_9A99E593_B61E_4319_9189_78F0B43FB477_.wvu.FilterData" localSheetId="0" hidden="1">Planning!$A$1:$J$27</definedName>
    <definedName name="Z_9AA3410B_4D23_4AE7_9A13_268B82E3665F_.wvu.FilterData" localSheetId="0" hidden="1">Planning!$A$1:$J$27</definedName>
    <definedName name="Z_9AB3500F_3F4A_4842_A5FA_ED85B578A4A0_.wvu.FilterData" localSheetId="0" hidden="1">Planning!$A$1:$J$31</definedName>
    <definedName name="Z_9AB85E1D_C620_490D_B7D0_FAF7BD02B708_.wvu.FilterData" localSheetId="0" hidden="1">Planning!$A$1:$J$31</definedName>
    <definedName name="Z_9ABCA4F3_EC6A_41F4_A767_D0CFFB8BCFD6_.wvu.FilterData" localSheetId="0" hidden="1">Planning!$A$1:$J$27</definedName>
    <definedName name="Z_9AC5917B_E87C_4CBD_92F3_4BB3D5CF158E_.wvu.FilterData" localSheetId="0" hidden="1">Planning!$A$1:$J$28</definedName>
    <definedName name="Z_9AC6D077_CB4A_4563_8382_842763CE4224_.wvu.FilterData" localSheetId="0" hidden="1">Planning!$A$1:$J$27</definedName>
    <definedName name="Z_9AC88B16_8140_4EC6_8C6E_6AE8EBA76E6E_.wvu.FilterData" localSheetId="0" hidden="1">Planning!$A$1:$J$1</definedName>
    <definedName name="Z_9ACAB260_06BA_4676_9DEB_802B3A86B230_.wvu.FilterData" localSheetId="0" hidden="1">Planning!$A$1:$J$50</definedName>
    <definedName name="Z_9AF62C81_816E_4694_99F2_44B1992DD829_.wvu.FilterData" localSheetId="0" hidden="1">Planning!$A$1:$J$28</definedName>
    <definedName name="Z_9AF93473_5142_48D7_8F71_A363C24EAF7F_.wvu.FilterData" localSheetId="0" hidden="1">Planning!$A$1:$J$31</definedName>
    <definedName name="Z_9B0DB777_73FC_4C44_A3F9_C27B9203758C_.wvu.FilterData" localSheetId="0" hidden="1">Planning!$A$1:$J$1</definedName>
    <definedName name="Z_9B17D0C6_1AB3_4EFE_86B8_57E5C8C16338_.wvu.FilterData" localSheetId="0" hidden="1">Planning!$A$1:$J$1</definedName>
    <definedName name="Z_9B2D5D96_24AB_4461_AAD0_ECDEDB16BA72_.wvu.FilterData" localSheetId="0" hidden="1">Planning!$A$1:$J$28</definedName>
    <definedName name="Z_9B2F02B7_68CE_4D4C_A1D6_1633962DC9EA_.wvu.FilterData" localSheetId="0" hidden="1">Planning!$A$1:$J$1</definedName>
    <definedName name="Z_9B645DEC_B095_4B3C_90A0_3E938F3165E3_.wvu.FilterData" localSheetId="0" hidden="1">Planning!$A$1:$J$1</definedName>
    <definedName name="Z_9B67C1D2_94FD_4AD8_A715_978EACD1B358_.wvu.FilterData" localSheetId="0" hidden="1">Planning!$A$1:$J$1</definedName>
    <definedName name="Z_9B8F5E72_40F9_4F7A_B853_2071493180A3_.wvu.FilterData" localSheetId="0" hidden="1">Planning!$A$1:$J$27</definedName>
    <definedName name="Z_9BB85D62_C7F0_48A4_BAC0_C49626E1FA51_.wvu.FilterData" localSheetId="0" hidden="1">Planning!$A$1:$J$28</definedName>
    <definedName name="Z_9BBD04FD_E69B_43ED_A652_0B68ED59B056_.wvu.FilterData" localSheetId="0" hidden="1">Planning!$A$1:$J$28</definedName>
    <definedName name="Z_9BCE5FBB_83E3_40AF_97AF_53EE571ECB17_.wvu.FilterData" localSheetId="0" hidden="1">Planning!$A$1:$J$27</definedName>
    <definedName name="Z_9BD0CA20_9489_41DF_BEF4_B7A61769E56D_.wvu.FilterData" localSheetId="0" hidden="1">Planning!$A$1:$J$31</definedName>
    <definedName name="Z_9BF469FF_04D2_4F3B_980E_7F348A2ACA9A_.wvu.FilterData" localSheetId="0" hidden="1">Planning!$A$1:$J$28</definedName>
    <definedName name="Z_9C006021_BA13_4959_8A58_291A43E46343_.wvu.FilterData" localSheetId="0" hidden="1">Planning!$A$1:$J$1</definedName>
    <definedName name="Z_9C007FA0_F7DB_45B7_897E_1627E232C4D7_.wvu.FilterData" localSheetId="0" hidden="1">Planning!$A$1:$J$1</definedName>
    <definedName name="Z_9C0A325B_8D0C_4D06_93E8_03E5AAC53D0C_.wvu.FilterData" localSheetId="0" hidden="1">Planning!$A$1:$J$1</definedName>
    <definedName name="Z_9C0E9E85_5A64_4C19_9CE0_744F6E52AD0E_.wvu.FilterData" localSheetId="0" hidden="1">Planning!$A$1:$J$31</definedName>
    <definedName name="Z_9C291242_F825_42F8_91D7_1AE3B9BD9338_.wvu.FilterData" localSheetId="0" hidden="1">Planning!$A$1:$J$27</definedName>
    <definedName name="Z_9C29F497_C518_4475_8606_8996582ADB2B_.wvu.FilterData" localSheetId="0" hidden="1">Planning!$A$1:$J$1</definedName>
    <definedName name="Z_9C3453D2_AFA5_4FE6_8F3B_CB07184D3BC5_.wvu.FilterData" localSheetId="0" hidden="1">Planning!$A$1:$J$31</definedName>
    <definedName name="Z_9C349500_89D1_451D_BBE6_048555AC0E9F_.wvu.FilterData" localSheetId="0" hidden="1">Planning!$A$1:$J$1</definedName>
    <definedName name="Z_9C3C4969_AEB3_4D81_AD8C_D215D907239D_.wvu.FilterData" localSheetId="0" hidden="1">Planning!$A$1:$J$31</definedName>
    <definedName name="Z_9C44725C_7743_431F_BB25_6CC099FB1976_.wvu.FilterData" localSheetId="0" hidden="1">Planning!$A$1:$J$1</definedName>
    <definedName name="Z_9C5739CB_34F0_494F_966C_6E6447BCC6A7_.wvu.FilterData" localSheetId="0" hidden="1">Planning!$A$1:$J$28</definedName>
    <definedName name="Z_9C686956_D8E3_4B78_BDBF_A1E4FE559132_.wvu.FilterData" localSheetId="0" hidden="1">Planning!$A$1:$J$1</definedName>
    <definedName name="Z_9C8E7E91_F205_4B9E_9A36_3B86B15FCE51_.wvu.FilterData" localSheetId="0" hidden="1">Planning!$A$1:$J$27</definedName>
    <definedName name="Z_9C94922E_B32F_4159_82EC_99B8595DA826_.wvu.FilterData" localSheetId="0" hidden="1">Planning!$A$1:$J$28</definedName>
    <definedName name="Z_9C94F9AE_AF7A_420B_A207_0B57C844F4F1_.wvu.FilterData" localSheetId="0" hidden="1">Planning!$A$1:$J$27</definedName>
    <definedName name="Z_9CA6D5EB_E11C_4804_8CB3_8B7F615D7FB9_.wvu.FilterData" localSheetId="0" hidden="1">Planning!$A$1:$J$27</definedName>
    <definedName name="Z_9CAB98EC_3A9F_4959_8159_D85368C779A1_.wvu.FilterData" localSheetId="0" hidden="1">Planning!$A$1:$J$1</definedName>
    <definedName name="Z_9CBC71FD_4EA5_404E_8AFE_B7AFD02E9B23_.wvu.FilterData" localSheetId="0" hidden="1">Planning!$A$1:$J$28</definedName>
    <definedName name="Z_9CCA4C94_1230_4E61_9931_41E086E47671_.wvu.FilterData" localSheetId="0" hidden="1">Planning!$A$1:$J$27</definedName>
    <definedName name="Z_9CE3479F_8AB4_4950_8A3D_3517B781713E_.wvu.FilterData" localSheetId="0" hidden="1">Planning!$A$1:$J$1</definedName>
    <definedName name="Z_9CE9D3F7_666B_4BC5_8BB8_DC4D7374FD03_.wvu.FilterData" localSheetId="0" hidden="1">Planning!$A$1:$J$1</definedName>
    <definedName name="Z_9CEA7F44_4315_497D_8420_703BA5BB42FD_.wvu.FilterData" localSheetId="0" hidden="1">Planning!$A$1:$J$28</definedName>
    <definedName name="Z_9D195D15_5FA6_4405_AC9C_5896A042980B_.wvu.FilterData" localSheetId="0" hidden="1">Planning!$A$1:$J$1</definedName>
    <definedName name="Z_9D2C42DC_1F0B_4F02_97FC_405C7750A353_.wvu.FilterData" localSheetId="0" hidden="1">Planning!$A$1:$J$27</definedName>
    <definedName name="Z_9D2E9B5E_3A97_4C37_820F_2F18F5BF758A_.wvu.FilterData" localSheetId="0" hidden="1">Planning!$A$1:$J$1</definedName>
    <definedName name="Z_9D2FFDB5_10FF_4E3F_AB6A_0A692D019D64_.wvu.FilterData" localSheetId="0" hidden="1">Planning!$A$1:$J$1</definedName>
    <definedName name="Z_9D34D445_C14C_4216_9F68_E69652B1C184_.wvu.FilterData" localSheetId="0" hidden="1">Planning!$A$1:$J$27</definedName>
    <definedName name="Z_9D3B6A3C_3B44_42FB_A24B_685B48B11A33_.wvu.FilterData" localSheetId="0" hidden="1">Planning!$A$1:$J$1</definedName>
    <definedName name="Z_9D51A9F5_2C77_4DFD_88C6_1331588015C1_.wvu.FilterData" localSheetId="0" hidden="1">Planning!$A$1:$J$1</definedName>
    <definedName name="Z_9D5B0E34_AAAE_4B90_8388_02FFEF3029EE_.wvu.FilterData" localSheetId="0" hidden="1">Planning!$A$1:$J$1</definedName>
    <definedName name="Z_9D642D2C_F8CC_4444_8E8C_664EE3C82D4D_.wvu.FilterData" localSheetId="0" hidden="1">Planning!$A$1:$J$28</definedName>
    <definedName name="Z_9D76703F_09EA_422D_A583_D68AB5A202DA_.wvu.FilterData" localSheetId="0" hidden="1">Planning!$A$1:$J$28</definedName>
    <definedName name="Z_9D85A54E_8C54_4B57_9E80_3C6C56A6E1A3_.wvu.FilterData" localSheetId="0" hidden="1">Planning!$A$1:$J$31</definedName>
    <definedName name="Z_9DAD4368_3A92_4ECB_9F44_F933DA4F6975_.wvu.FilterData" localSheetId="0" hidden="1">Planning!$A$1:$J$31</definedName>
    <definedName name="Z_9DC327E2_64F2_49D4_BB40_30477B1C96ED_.wvu.FilterData" localSheetId="0" hidden="1">Planning!$A$1:$J$27</definedName>
    <definedName name="Z_9DE1CC58_5E4E_46C9_945E_0AEA30C78AB2_.wvu.FilterData" localSheetId="0" hidden="1">Planning!$A$1:$J$1</definedName>
    <definedName name="Z_9DF453FA_29DB_4763_B0DF_DEF848A146F5_.wvu.FilterData" localSheetId="0" hidden="1">Planning!$A$1:$J$1</definedName>
    <definedName name="Z_9DF548FB_16B4_4934_87F0_5EFC1D06CC8B_.wvu.FilterData" localSheetId="0" hidden="1">Planning!$A$1:$J$31</definedName>
    <definedName name="Z_9E006FB5_5686_4072_A389_B2A0704B4988_.wvu.FilterData" localSheetId="0" hidden="1">Planning!$A$1:$J$1</definedName>
    <definedName name="Z_9E00AF23_017C_45CE_8DDB_198B20EF18DD_.wvu.FilterData" localSheetId="0" hidden="1">Planning!$A$1:$J$1</definedName>
    <definedName name="Z_9E169BC0_9258_4532_89FE_5670EDCE7D12_.wvu.FilterData" localSheetId="0" hidden="1">Planning!$A$1:$J$28</definedName>
    <definedName name="Z_9E50CB12_F7FE_41A8_AC56_555B97E09AC7_.wvu.FilterData" localSheetId="0" hidden="1">Planning!$A$1:$J$1</definedName>
    <definedName name="Z_9E74A767_A86B_4620_AF71_F0582E03CC0E_.wvu.FilterData" localSheetId="0" hidden="1">Planning!$A$1:$J$27</definedName>
    <definedName name="Z_9E91B050_FA91_4F54_A97B_C474B1A1AE84_.wvu.FilterData" localSheetId="0" hidden="1">Planning!$A$1:$J$1</definedName>
    <definedName name="Z_9E91FE6B_0891_49CD_AF07_D4699984D8FA_.wvu.FilterData" localSheetId="0" hidden="1">Planning!$A$1:$J$28</definedName>
    <definedName name="Z_9E947200_612D_4E50_BD71_A1967B7EED36_.wvu.FilterData" localSheetId="0" hidden="1">Planning!$A$1:$J$27</definedName>
    <definedName name="Z_9E984CD1_B19C_4866_BD14_8F7188000E24_.wvu.FilterData" localSheetId="0" hidden="1">Planning!$A$1:$J$50</definedName>
    <definedName name="Z_9E9C139F_A620_4B11_BF98_62443F330159_.wvu.FilterData" localSheetId="0" hidden="1">Planning!$A$1:$J$1</definedName>
    <definedName name="Z_9E9E21DF_87DC_4FF4_9C7C_EF5ABE0C6C0A_.wvu.FilterData" localSheetId="0" hidden="1">Planning!$A$1:$J$28</definedName>
    <definedName name="Z_9EAA3556_9724_43E2_B58B_6D62339DFD0E_.wvu.FilterData" localSheetId="0" hidden="1">Planning!$A$1:$J$28</definedName>
    <definedName name="Z_9EAD02AE_465E_4188_BC8E_B6465F5FCAC4_.wvu.FilterData" localSheetId="0" hidden="1">Planning!$A$1:$J$27</definedName>
    <definedName name="Z_9EAD0DEF_2F69_444E_8719_3B2B1911FDF5_.wvu.FilterData" localSheetId="0" hidden="1">Planning!$A$1:$J$1</definedName>
    <definedName name="Z_9EAD4060_1866_4ABA_A2ED_9DACF8A4DEE9_.wvu.FilterData" localSheetId="0" hidden="1">Planning!$A$1:$J$28</definedName>
    <definedName name="Z_9EBB09C6_015B_411F_8B56_4B1C880DE669_.wvu.FilterData" localSheetId="0" hidden="1">Planning!$A$1:$J$1</definedName>
    <definedName name="Z_9ECF49F2_0DF8_449E_912F_90397EF3A6B2_.wvu.FilterData" localSheetId="0" hidden="1">Planning!$A$1:$J$1</definedName>
    <definedName name="Z_9ED12C49_3DB9_4CBA_BE40_22380731F364_.wvu.FilterData" localSheetId="0" hidden="1">Planning!$A$1:$J$27</definedName>
    <definedName name="Z_9ED7DA9D_3BBF_4D3E_A72B_E40016B5C46B_.wvu.FilterData" localSheetId="0" hidden="1">Planning!$A$1:$J$39</definedName>
    <definedName name="Z_9ED9920B_9D73_4B4A_BEE9_E7462BAE2F10_.wvu.FilterData" localSheetId="0" hidden="1">Planning!$A$1:$J$28</definedName>
    <definedName name="Z_9EDA3D4A_342C_48CE_BFFB_089A2BB9160E_.wvu.FilterData" localSheetId="0" hidden="1">Planning!$A$1:$J$1</definedName>
    <definedName name="Z_9EE2EC3A_1AB4_4A2B_9C04_CBF221D7047F_.wvu.FilterData" localSheetId="0" hidden="1">Planning!$A$1:$J$37</definedName>
    <definedName name="Z_9EED84F5_5DEB_4614_9F10_DF8AA318AA65_.wvu.FilterData" localSheetId="0" hidden="1">Planning!$A$1:$J$37</definedName>
    <definedName name="Z_9EFA3E71_A16B_44C0_9E38_411C8C4FA467_.wvu.FilterData" localSheetId="0" hidden="1">Planning!$A$1:$J$28</definedName>
    <definedName name="Z_9F05FB7B_ECEB_416E_9ED3_681D7FFE8D72_.wvu.FilterData" localSheetId="0" hidden="1">Planning!$A$1:$J$28</definedName>
    <definedName name="Z_9F132340_9E1E_4C91_935E_CE52235D0B42_.wvu.FilterData" localSheetId="0" hidden="1">Planning!$A$1:$J$28</definedName>
    <definedName name="Z_9F1AAF70_70D8_4BCE_82E6_4514E6217ACA_.wvu.FilterData" localSheetId="0" hidden="1">Planning!$A$1:$J$28</definedName>
    <definedName name="Z_9F230BEB_41A3_4F3D_A06F_8881F3A2881D_.wvu.FilterData" localSheetId="0" hidden="1">Planning!$A$1:$J$27</definedName>
    <definedName name="Z_9F26D292_B7B6_498E_9D97_EC70603EE2E1_.wvu.FilterData" localSheetId="0" hidden="1">Planning!$A$1:$J$27</definedName>
    <definedName name="Z_9F28429C_8615_434B_9DCB_5AF9A1A8BA21_.wvu.FilterData" localSheetId="0" hidden="1">Planning!$A$1:$J$1</definedName>
    <definedName name="Z_9F2E7CCD_3E32_4B03_94EB_7D9487D541EE_.wvu.FilterData" localSheetId="0" hidden="1">Planning!$A$1:$J$27</definedName>
    <definedName name="Z_9F3A3398_D3A6_496C_80E2_C53E63E8E621_.wvu.FilterData" localSheetId="0" hidden="1">Planning!$A$1:$J$1</definedName>
    <definedName name="Z_9F3F04F9_AB2F_463B_8F70_A73D1AD68572_.wvu.FilterData" localSheetId="0" hidden="1">Planning!$A$1:$J$27</definedName>
    <definedName name="Z_9F423E28_7ED1_44E9_961C_D1D5158F258F_.wvu.FilterData" localSheetId="0" hidden="1">Planning!$A$1:$J$27</definedName>
    <definedName name="Z_9F4E3084_55D7_4873_9946_4F92DF1A9B07_.wvu.FilterData" localSheetId="0" hidden="1">Planning!$A$1:$J$1</definedName>
    <definedName name="Z_9F65AAE3_82A8_4919_A619_98BE7D3C933D_.wvu.FilterData" localSheetId="0" hidden="1">Planning!$A$1:$J$31</definedName>
    <definedName name="Z_9F7AB6DA_10A5_4C23_A61C_959A7587AEF4_.wvu.FilterData" localSheetId="0" hidden="1">Planning!$A$1:$J$28</definedName>
    <definedName name="Z_9F84D11C_B12C_4DA2_A46C_C1179A0B1BDE_.wvu.FilterData" localSheetId="0" hidden="1">Planning!$A$1:$J$1</definedName>
    <definedName name="Z_9FB1290C_0AE3_4AE3_93CE_B49D372B4A0E_.wvu.FilterData" localSheetId="0" hidden="1">Planning!$A$1:$J$28</definedName>
    <definedName name="Z_9FB1CCAB_958A_4384_8F63_E4A235FBF3A8_.wvu.FilterData" localSheetId="0" hidden="1">Planning!$A$1:$J$28</definedName>
    <definedName name="Z_9FC23B9B_D0EB_4D15_9398_3F191080EE95_.wvu.FilterData" localSheetId="0" hidden="1">Planning!$A$1:$J$1</definedName>
    <definedName name="Z_9FD29BC7_C78E_4E67_9928_B5264CF8EDC0_.wvu.FilterData" localSheetId="0" hidden="1">Planning!$A$1:$J$27</definedName>
    <definedName name="Z_9FDDFF89_B3E4_4B75_934A_22E46B2DE742_.wvu.FilterData" localSheetId="0" hidden="1">Planning!$A$1:$J$28</definedName>
    <definedName name="Z_9FEACE38_A6DF_436F_8958_C4DE8D7C0C31_.wvu.FilterData" localSheetId="0" hidden="1">Planning!$A$1:$J$1</definedName>
    <definedName name="Z_9FF0105A_F72D_4ACB_A962_5EBD91EDFC3C_.wvu.FilterData" localSheetId="0" hidden="1">Planning!$A$1:$J$27</definedName>
    <definedName name="Z_9FF96282_E0FC_4272_90C9_11F9E9765F0C_.wvu.FilterData" localSheetId="0" hidden="1">Planning!$A$1:$J$1</definedName>
    <definedName name="Z_A0054F04_2F59_495D_B8C0_3839162FD228_.wvu.FilterData" localSheetId="0" hidden="1">Planning!$A$1:$J$31</definedName>
    <definedName name="Z_A0076EAA_7619_4EE2_81B6_87D5D04D9DF0_.wvu.FilterData" localSheetId="0" hidden="1">Planning!$A$1:$J$27</definedName>
    <definedName name="Z_A012145E_364A_4A2C_8F2D_2F71FCAE83B9_.wvu.FilterData" localSheetId="0" hidden="1">Planning!$A$1:$J$31</definedName>
    <definedName name="Z_A01F1E9E_2200_4B1B_B33F_8EFF4B7F4794_.wvu.FilterData" localSheetId="0" hidden="1">Planning!$A$1:$J$39</definedName>
    <definedName name="Z_A037A6D6_0E16_425F_AF7F_DE21B97A6189_.wvu.FilterData" localSheetId="0" hidden="1">Planning!$A$1:$J$27</definedName>
    <definedName name="Z_A03E08FB_7FB9_4501_B4BD_7647E99F02BE_.wvu.FilterData" localSheetId="0" hidden="1">Planning!$A$1:$J$28</definedName>
    <definedName name="Z_A040DC89_D8D7_4B33_8C39_C5EC62DD081D_.wvu.FilterData" localSheetId="0" hidden="1">Planning!$A$1:$J$27</definedName>
    <definedName name="Z_A059BF96_02A4_430D_A7A9_DE050D5FED48_.wvu.FilterData" localSheetId="0" hidden="1">Planning!$A$1:$J$37</definedName>
    <definedName name="Z_A05F516A_1B25_4921_B777_E0794B2F9B73_.wvu.FilterData" localSheetId="0" hidden="1">Planning!$A$1:$J$37</definedName>
    <definedName name="Z_A0779166_4D0C_43E0_AA68_34B12D295767_.wvu.FilterData" localSheetId="0" hidden="1">Planning!$A$1:$J$1</definedName>
    <definedName name="Z_A0860662_DB85_4CC3_891E_0D6D4E29C208_.wvu.FilterData" localSheetId="0" hidden="1">Planning!$A$1:$J$31</definedName>
    <definedName name="Z_A08B5335_78F0_45EB_946B_D1D9805F01EE_.wvu.FilterData" localSheetId="0" hidden="1">Planning!$A$1:$J$27</definedName>
    <definedName name="Z_A0AFD8DB_00B3_476B_B61F_18F495F75B48_.wvu.FilterData" localSheetId="0" hidden="1">Planning!$A$1:$J$1</definedName>
    <definedName name="Z_A0B2CC5D_423F_46F7_941B_A491AB273962_.wvu.FilterData" localSheetId="0" hidden="1">Planning!$A$1:$J$28</definedName>
    <definedName name="Z_A0B5AD7F_F81A_4164_9E69_9D800245B9E6_.wvu.FilterData" localSheetId="0" hidden="1">Planning!$A$1:$J$31</definedName>
    <definedName name="Z_A0CA862F_77B5_4B92_8093_7854A3A0E406_.wvu.FilterData" localSheetId="0" hidden="1">Planning!$A$1:$J$27</definedName>
    <definedName name="Z_A0CA8771_E9FE_41EC_9D2E_9AA99A96EB73_.wvu.FilterData" localSheetId="0" hidden="1">Planning!$A$1:$J$1</definedName>
    <definedName name="Z_A0D2A29A_59EC_4DC9_AB8E_9DA470EBB7D6_.wvu.FilterData" localSheetId="0" hidden="1">Planning!$A$1:$J$1</definedName>
    <definedName name="Z_A0DDD344_90D0_40E5_ABE1_4BDA447E799C_.wvu.FilterData" localSheetId="0" hidden="1">Planning!$A$1:$J$31</definedName>
    <definedName name="Z_A0E20543_8B12_4CD9_867C_876BEFE6448B_.wvu.FilterData" localSheetId="0" hidden="1">Planning!$A$1:$J$1</definedName>
    <definedName name="Z_A0E32727_2789_43E2_AF3A_97E756C596B4_.wvu.FilterData" localSheetId="0" hidden="1">Planning!$A$1:$J$39</definedName>
    <definedName name="Z_A0EF2608_8463_47F3_95F6_FCA027C98203_.wvu.FilterData" localSheetId="0" hidden="1">Planning!$A$1:$J$28</definedName>
    <definedName name="Z_A0FBB174_21C0_462E_B02D_3F319E856D83_.wvu.FilterData" localSheetId="0" hidden="1">Planning!$A$1:$J$39</definedName>
    <definedName name="Z_A110D560_94BC_4B0E_B35C_EF1C8E795E6F_.wvu.FilterData" localSheetId="0" hidden="1">Planning!$A$1:$J$1</definedName>
    <definedName name="Z_A12B329F_EE90_4985_BDD0_71D4402EADFB_.wvu.FilterData" localSheetId="0" hidden="1">Planning!$A$1:$J$28</definedName>
    <definedName name="Z_A1451D34_7FEF_418D_9A3B_16DC582A17AB_.wvu.FilterData" localSheetId="0" hidden="1">Planning!$A$1:$J$28</definedName>
    <definedName name="Z_A14531FC_F4B1_4F96_A5F5_FAE2B4217C34_.wvu.FilterData" localSheetId="0" hidden="1">Planning!$A$1:$J$1</definedName>
    <definedName name="Z_A1560F18_4F0E_4CE4_85D6_23ECCC44FD53_.wvu.FilterData" localSheetId="0" hidden="1">Planning!$A$1:$J$28</definedName>
    <definedName name="Z_A158FF8E_498D_46F8_BF6B_A46F3DC23659_.wvu.FilterData" localSheetId="0" hidden="1">Planning!$A$1:$J$1</definedName>
    <definedName name="Z_A16657C9_B8E6_424E_A75E_D70EB37C34F1_.wvu.Cols" localSheetId="0" hidden="1">Planning!#REF!,Planning!#REF!</definedName>
    <definedName name="Z_A16657C9_B8E6_424E_A75E_D70EB37C34F1_.wvu.FilterData" localSheetId="0" hidden="1">Planning!$A$1:$J$1</definedName>
    <definedName name="Z_A1680B2A_0B98_4615_BF43_4F068D71E9A5_.wvu.FilterData" localSheetId="0" hidden="1">Planning!$A$1:$J$27</definedName>
    <definedName name="Z_A17387B2_D985_493B_A5BD_8B0622DA588D_.wvu.FilterData" localSheetId="0" hidden="1">Planning!$A$1:$J$37</definedName>
    <definedName name="Z_A1820A0F_BD0E_494B_BE8C_B1656A6E6708_.wvu.FilterData" localSheetId="0" hidden="1">Planning!$A$1:$J$28</definedName>
    <definedName name="Z_A1AE9CBC_6FFA_4F5B_B273_34DE2D7F0153_.wvu.FilterData" localSheetId="0" hidden="1">Planning!$A$1:$J$27</definedName>
    <definedName name="Z_A1B48723_7744_4AFE_9788_A691E012B764_.wvu.FilterData" localSheetId="0" hidden="1">Planning!$A$1:$J$1</definedName>
    <definedName name="Z_A1C04D9C_775C_4C76_9385_614030059E8C_.wvu.FilterData" localSheetId="0" hidden="1">Planning!$A$1:$J$1</definedName>
    <definedName name="Z_A1CC38F9_1F07_496E_A1AF_5BD695C2B8EC_.wvu.FilterData" localSheetId="0" hidden="1">Planning!$A$1:$J$1</definedName>
    <definedName name="Z_A1DA32E6_2CDD_491B_A626_837545B51967_.wvu.FilterData" localSheetId="0" hidden="1">Planning!$A$1:$J$28</definedName>
    <definedName name="Z_A1E0A63E_B466_414A_B1AC_9719F3B622D4_.wvu.FilterData" localSheetId="0" hidden="1">Planning!$A$1:$J$27</definedName>
    <definedName name="Z_A1E9534B_3D34_4E1D_8FC7_7A19A6784D7A_.wvu.FilterData" localSheetId="0" hidden="1">Planning!$A$1:$J$1</definedName>
    <definedName name="Z_A1F63E8D_6AEF_4806_A360_68F29B19ECAF_.wvu.FilterData" localSheetId="0" hidden="1">Planning!$A$1:$J$1</definedName>
    <definedName name="Z_A1FE0B96_8140_42A5_B02C_A70606129825_.wvu.FilterData" localSheetId="0" hidden="1">Planning!$A$1:$J$31</definedName>
    <definedName name="Z_A202ED14_D56F_40DF_8DAD_72BB53D265FF_.wvu.FilterData" localSheetId="0" hidden="1">Planning!$A$1:$J$1</definedName>
    <definedName name="Z_A21F401D_43E5_41A8_8D11_5B712A771B8B_.wvu.FilterData" localSheetId="0" hidden="1">Planning!$A$1:$J$27</definedName>
    <definedName name="Z_A239C92A_2517_43C7_B585_099EC4B5BA07_.wvu.FilterData" localSheetId="0" hidden="1">Planning!$A$1:$J$1</definedName>
    <definedName name="Z_A23FB2BF_467B_4BBE_950D_8CA0C33BE816_.wvu.FilterData" localSheetId="0" hidden="1">Planning!$A$1:$J$1</definedName>
    <definedName name="Z_A2595E68_6E02_4492_BAE4_25713DCB0D29_.wvu.FilterData" localSheetId="0" hidden="1">Planning!$A$1:$J$1</definedName>
    <definedName name="Z_A2B79550_8D43_4521_AC16_ADD8B7DC9122_.wvu.FilterData" localSheetId="0" hidden="1">Planning!$A$1:$J$1</definedName>
    <definedName name="Z_A2B8FF86_94E6_4D2A_B631_365368366CBB_.wvu.FilterData" localSheetId="0" hidden="1">Planning!$A$1:$J$1</definedName>
    <definedName name="Z_A2D5F222_7383_4138_92FE_C4A9A701942C_.wvu.FilterData" localSheetId="0" hidden="1">Planning!$A$1:$J$1</definedName>
    <definedName name="Z_A2DFEB90_0D74_473D_AB80_4BC8A8CB98C2_.wvu.FilterData" localSheetId="0" hidden="1">Planning!$A$1:$J$1</definedName>
    <definedName name="Z_A2DFFF53_50E2_407E_82EC_78736574401A_.wvu.FilterData" localSheetId="0" hidden="1">Planning!$A$1:$J$28</definedName>
    <definedName name="Z_A2EB36DF_7BAE_4050_B2F6_2930ED0C4511_.wvu.FilterData" localSheetId="0" hidden="1">Planning!$A$1:$J$28</definedName>
    <definedName name="Z_A2EBE2CA_F49D_4E82_BC82_B9A6F04EBA4A_.wvu.FilterData" localSheetId="0" hidden="1">Planning!$A$1:$J$1</definedName>
    <definedName name="Z_A2F43117_EEC9_455D_943F_30EA990D246A_.wvu.FilterData" localSheetId="0" hidden="1">Planning!$A$1:$J$27</definedName>
    <definedName name="Z_A3041455_597F_4462_A9A6_8DB3603E2FCC_.wvu.FilterData" localSheetId="0" hidden="1">Planning!$A$1:$J$39</definedName>
    <definedName name="Z_A3237C4F_4872_403E_9CAD_9250E0E0BCA5_.wvu.FilterData" localSheetId="0" hidden="1">Planning!$A$1:$J$28</definedName>
    <definedName name="Z_A32B5D24_7DA0_4C3F_866A_115D8977703C_.wvu.FilterData" localSheetId="0" hidden="1">Planning!$A$1:$J$28</definedName>
    <definedName name="Z_A34B1C88_2E9F_4F8B_BAE9_17DF4AB3B9DC_.wvu.FilterData" localSheetId="0" hidden="1">Planning!$A$1:$J$37</definedName>
    <definedName name="Z_A36EAC93_DC35_4C85_AA11_FEA39360C954_.wvu.FilterData" localSheetId="0" hidden="1">Planning!$A$1:$J$1</definedName>
    <definedName name="Z_A373BBF8_B076_4DEE_B8BD_CB47AC88DF51_.wvu.FilterData" localSheetId="0" hidden="1">Planning!$A$1:$J$28</definedName>
    <definedName name="Z_A37BFB80_1F60_4F35_AFF0_72EC035E7265_.wvu.FilterData" localSheetId="0" hidden="1">Planning!$A$1:$J$27</definedName>
    <definedName name="Z_A382CEEB_F925_475B_9362_CB2122251932_.wvu.FilterData" localSheetId="0" hidden="1">Planning!$A$1:$J$1</definedName>
    <definedName name="Z_A3A47B7C_F791_4481_B927_FE17DC47C707_.wvu.FilterData" localSheetId="0" hidden="1">Planning!$A$1:$J$28</definedName>
    <definedName name="Z_A3AAF49A_FC82_4938_9397_5FF9497543F2_.wvu.FilterData" localSheetId="0" hidden="1">Planning!$A$1:$J$39</definedName>
    <definedName name="Z_A3AB8E3B_9BE5_4015_90F5_A5F2BA4C0CE7_.wvu.FilterData" localSheetId="0" hidden="1">Planning!$A$1:$J$1</definedName>
    <definedName name="Z_A3C004B0_759D_451E_97C6_99E93DC5AF30_.wvu.FilterData" localSheetId="0" hidden="1">Planning!$A$1:$J$1</definedName>
    <definedName name="Z_A3DC657C_2675_436D_ABDA_61BCFDFD9279_.wvu.FilterData" localSheetId="0" hidden="1">Planning!$A$1:$J$28</definedName>
    <definedName name="Z_A3E31AF0_7C2D_4882_ADDE_CF47BC990DCC_.wvu.FilterData" localSheetId="0" hidden="1">Planning!$A$1:$J$27</definedName>
    <definedName name="Z_A4191376_C351_41FF_9A0B_F0C0853B7988_.wvu.FilterData" localSheetId="0" hidden="1">Planning!$A$1:$J$1</definedName>
    <definedName name="Z_A43189F7_E00A_4569_9212_C8F797EA5A9C_.wvu.FilterData" localSheetId="0" hidden="1">Planning!$A$1:$J$1</definedName>
    <definedName name="Z_A4366BCF_4908_4B3D_B6D9_F94948ACB8FD_.wvu.FilterData" localSheetId="0" hidden="1">Planning!$A$1:$J$28</definedName>
    <definedName name="Z_A450221E_C66B_420D_BEE8_E9E4CF6BDE7C_.wvu.FilterData" localSheetId="0" hidden="1">Planning!$A$1:$J$1</definedName>
    <definedName name="Z_A454E9BA_3F20_483A_90B9_68873EFD4AA5_.wvu.FilterData" localSheetId="0" hidden="1">Planning!$A$1:$J$1</definedName>
    <definedName name="Z_A4722490_B54C_40B7_83BB_7A89BBEC8566_.wvu.FilterData" localSheetId="0" hidden="1">Planning!$A$1:$J$31</definedName>
    <definedName name="Z_A492A4DC_9DCA_433D_AE62_312BA94C17F2_.wvu.FilterData" localSheetId="0" hidden="1">Planning!$A$1:$J$1</definedName>
    <definedName name="Z_A49AEEF1_960F_4DFB_B4FB_C0AB702D62AE_.wvu.FilterData" localSheetId="0" hidden="1">Planning!$A$1:$J$1</definedName>
    <definedName name="Z_A4A887B8_5B73_4730_BD51_A2EB46121147_.wvu.FilterData" localSheetId="0" hidden="1">Planning!$A$1:$J$1</definedName>
    <definedName name="Z_A4B8C8F8_F773_4FF2_BA5E_2B43542A510F_.wvu.FilterData" localSheetId="0" hidden="1">Planning!$A$1:$J$28</definedName>
    <definedName name="Z_A4BF57C4_C94E_4B49_B1C2_A0B8F988CED2_.wvu.FilterData" localSheetId="0" hidden="1">Planning!$A$1:$J$28</definedName>
    <definedName name="Z_A4C3458B_4D8A_435C_BB14_80BB5DAAF83D_.wvu.FilterData" localSheetId="0" hidden="1">Planning!$A$1:$J$27</definedName>
    <definedName name="Z_A4CEB9C4_A861_46C6_A0B9_20632436DDDD_.wvu.FilterData" localSheetId="0" hidden="1">Planning!$A$1:$J$28</definedName>
    <definedName name="Z_A4EF3051_376A_4C13_B3B1_AD3411B4EC6C_.wvu.FilterData" localSheetId="0" hidden="1">Planning!$A$1:$J$28</definedName>
    <definedName name="Z_A4FBBC0B_06F3_46F6_BE33_DD6BEBA1216F_.wvu.FilterData" localSheetId="0" hidden="1">Planning!$A$1:$J$28</definedName>
    <definedName name="Z_A503B1FC_FDBA_43CE_98DC_7E352C01F296_.wvu.FilterData" localSheetId="0" hidden="1">Planning!$A$1:$J$31</definedName>
    <definedName name="Z_A50D45DF_06D8_4CEA_99BD_6ADAFF8D5AEB_.wvu.FilterData" localSheetId="0" hidden="1">Planning!$A$1:$J$27</definedName>
    <definedName name="Z_A50F1F4A_2997_4B36_8AC6_2DEC2634A72D_.wvu.FilterData" localSheetId="0" hidden="1">Planning!$A$1:$J$1</definedName>
    <definedName name="Z_A51455E1_1BB9_45AF_B166_E6AA5965CF06_.wvu.FilterData" localSheetId="0" hidden="1">Planning!$A$1:$J$31</definedName>
    <definedName name="Z_A51D86B9_5D6C_4D63_9CD6_70496EE0C918_.wvu.FilterData" localSheetId="0" hidden="1">Planning!$A$1:$J$1</definedName>
    <definedName name="Z_A537C3C1_4BF9_458D_B7EC_A41F84D5FB36_.wvu.FilterData" localSheetId="0" hidden="1">Planning!$A$1:$J$1</definedName>
    <definedName name="Z_A53B782F_59A5_418A_9B3E_C08212DC2DCD_.wvu.FilterData" localSheetId="0" hidden="1">Planning!$A$1:$J$28</definedName>
    <definedName name="Z_A55A0B34_DE45_4AA1_B79B_74C8D69B0001_.wvu.FilterData" localSheetId="0" hidden="1">Planning!$A$1:$J$28</definedName>
    <definedName name="Z_A5646827_EB6B_4107_84E1_6108AFBD4E6E_.wvu.FilterData" localSheetId="0" hidden="1">Planning!$A$1:$J$27</definedName>
    <definedName name="Z_A571C656_BFAB_43BB_9953_66E3CA4C7819_.wvu.FilterData" localSheetId="0" hidden="1">Planning!$A$1:$J$1</definedName>
    <definedName name="Z_A57CDE21_1253_4264_B9D7_84357403B977_.wvu.FilterData" localSheetId="0" hidden="1">Planning!$A$1:$J$31</definedName>
    <definedName name="Z_A5870716_66C4_416C_A7A8_CD2877017FDE_.wvu.FilterData" localSheetId="0" hidden="1">Planning!$A$1:$J$27</definedName>
    <definedName name="Z_A5A6EF7F_E7F7_4B6A_9509_669591CD23D5_.wvu.FilterData" localSheetId="0" hidden="1">Planning!$A$1:$J$28</definedName>
    <definedName name="Z_A5AA9393_9D6B_4DD5_AB98_97413320E235_.wvu.FilterData" localSheetId="0" hidden="1">Planning!$A$1:$J$1</definedName>
    <definedName name="Z_A5E38D43_931F_4E2F_AFA4_6BDA123944E6_.wvu.FilterData" localSheetId="0" hidden="1">Planning!$A$1:$J$1</definedName>
    <definedName name="Z_A5EEDC2F_2954_4F73_B20A_5CC249EB439C_.wvu.FilterData" localSheetId="0" hidden="1">Planning!$A$1:$J$28</definedName>
    <definedName name="Z_A5F48530_53FE_429D_B3F5_044FA72D19EA_.wvu.FilterData" localSheetId="0" hidden="1">Planning!$A$1:$J$27</definedName>
    <definedName name="Z_A5F7E7C5_449A_4CF7_958B_DABDE8950B24_.wvu.FilterData" localSheetId="0" hidden="1">Planning!$A$1:$J$1</definedName>
    <definedName name="Z_A611303B_6A92_406F_BABA_B7D3DF6F806E_.wvu.FilterData" localSheetId="0" hidden="1">Planning!$A$1:$J$1</definedName>
    <definedName name="Z_A6210DB2_988E_4CDB_94E1_35E60F3668C7_.wvu.FilterData" localSheetId="0" hidden="1">Planning!$A$1:$J$28</definedName>
    <definedName name="Z_A631FE55_BAE8_4675_9A4D_A0993C8C38DC_.wvu.FilterData" localSheetId="0" hidden="1">Planning!$A$1:$J$1</definedName>
    <definedName name="Z_A63A014D_B877_4D23_9E9C_19A9F91FBCF8_.wvu.FilterData" localSheetId="0" hidden="1">Planning!$A$1:$J$28</definedName>
    <definedName name="Z_A65F1C5E_0742_4D71_B9A9_2651BE1AF51A_.wvu.FilterData" localSheetId="0" hidden="1">Planning!$A$1:$J$27</definedName>
    <definedName name="Z_A66C11E6_66E1_4341_9AD7_8CDBACB77B0A_.wvu.FilterData" localSheetId="0" hidden="1">Planning!$A$1:$J$27</definedName>
    <definedName name="Z_A678D0D1_99F8_4A1A_AA2E_7E7EC204A408_.wvu.FilterData" localSheetId="0" hidden="1">Planning!$A$1:$J$27</definedName>
    <definedName name="Z_A6822746_AD93_4510_9504_C576DAB8BB09_.wvu.FilterData" localSheetId="0" hidden="1">Planning!$A$1:$J$27</definedName>
    <definedName name="Z_A69669E8_6A6F_40D6_8B4A_E3017F5D9C3E_.wvu.Cols" localSheetId="0" hidden="1">Planning!#REF!,Planning!$C:$C,Planning!#REF!,Planning!#REF!,Planning!#REF!,Planning!$I:$J,Planning!$J:$J,Planning!#REF!,Planning!#REF!,Planning!#REF!</definedName>
    <definedName name="Z_A69669E8_6A6F_40D6_8B4A_E3017F5D9C3E_.wvu.FilterData" localSheetId="0" hidden="1">Planning!$A$1:$J$1</definedName>
    <definedName name="Z_A69669E8_6A6F_40D6_8B4A_E3017F5D9C3E_.wvu.Rows" localSheetId="0" hidden="1">Planning!#REF!</definedName>
    <definedName name="Z_A699F481_8B97_4C91_A7A6_550098B54DBD_.wvu.FilterData" localSheetId="0" hidden="1">Planning!$A$1:$J$31</definedName>
    <definedName name="Z_A6E01E4C_577E_4A75_A52E_21191F54F058_.wvu.FilterData" localSheetId="0" hidden="1">Planning!$A$1:$J$31</definedName>
    <definedName name="Z_A6EADFE0_3858_4735_B3F8_83D9CDAC162D_.wvu.FilterData" localSheetId="0" hidden="1">Planning!$A$1:$J$27</definedName>
    <definedName name="Z_A6EDB30C_772E_4DB6_B991_ADC60215A8FD_.wvu.FilterData" localSheetId="0" hidden="1">Planning!$A$1:$J$27</definedName>
    <definedName name="Z_A6FADE52_13AF_412B_818F_3F5199F8C618_.wvu.FilterData" localSheetId="0" hidden="1">Planning!$A$1:$J$31</definedName>
    <definedName name="Z_A706216B_5477_4CA5_9B4E_CB59451EED19_.wvu.FilterData" localSheetId="0" hidden="1">Planning!$A$1:$J$1</definedName>
    <definedName name="Z_A70BF322_5FE5_4511_8DDB_BF8A0DC47781_.wvu.FilterData" localSheetId="0" hidden="1">Planning!$A$1:$J$28</definedName>
    <definedName name="Z_A71EA89C_2C73_46AC_9411_CF95DAFD4336_.wvu.FilterData" localSheetId="0" hidden="1">Planning!$A$1:$J$39</definedName>
    <definedName name="Z_A7399A2E_EB00_4157_85D8_7DC672CAF92E_.wvu.FilterData" localSheetId="0" hidden="1">Planning!$A$1:$J$37</definedName>
    <definedName name="Z_A75696FE_5A48_455A_81A1_2B25E496D0FF_.wvu.FilterData" localSheetId="0" hidden="1">Planning!$A$1:$J$1</definedName>
    <definedName name="Z_A77908FB_5004_499C_98A4_118893FF9543_.wvu.FilterData" localSheetId="0" hidden="1">Planning!$A$1:$J$27</definedName>
    <definedName name="Z_A77C1A76_5217_42E7_906D_6D522882DF9A_.wvu.FilterData" localSheetId="0" hidden="1">Planning!$A$1:$J$31</definedName>
    <definedName name="Z_A78B27DA_A0A0_463D_9CD3_C2806682116F_.wvu.FilterData" localSheetId="0" hidden="1">Planning!$A$1:$J$28</definedName>
    <definedName name="Z_A79206D5_97D2_44C5_9F82_80ED3828F815_.wvu.FilterData" localSheetId="0" hidden="1">Planning!$A$1:$J$31</definedName>
    <definedName name="Z_A7B472A8_C44E_453A_95F0_D1FE8F9E98FB_.wvu.FilterData" localSheetId="0" hidden="1">Planning!$A$1:$J$28</definedName>
    <definedName name="Z_A7BAAE95_923D_4244_99E1_43D225165B8C_.wvu.FilterData" localSheetId="0" hidden="1">Planning!$A$1:$J$31</definedName>
    <definedName name="Z_A7C5906F_FD47_4AF1_A434_9E37C9EB6938_.wvu.FilterData" localSheetId="0" hidden="1">Planning!$A$1:$J$27</definedName>
    <definedName name="Z_A7DB500A_FA34_4BD6_AE5F_1DF9E74D4623_.wvu.FilterData" localSheetId="0" hidden="1">Planning!$A$1:$J$37</definedName>
    <definedName name="Z_A7ED2173_B4E6_4DE5_A4D8_1B65A46DAF29_.wvu.FilterData" localSheetId="0" hidden="1">Planning!$A$1:$J$27</definedName>
    <definedName name="Z_A7F67783_5112_41BC_A8DC_E8163FA05391_.wvu.FilterData" localSheetId="0" hidden="1">Planning!$A$1:$J$28</definedName>
    <definedName name="Z_A7F7F138_B1CB_4FD8_96E0_17D7AEEA29DE_.wvu.FilterData" localSheetId="0" hidden="1">Planning!$A$1:$J$27</definedName>
    <definedName name="Z_A7FD52F4_772E_4057_9EF8_10DFCB5829A3_.wvu.FilterData" localSheetId="0" hidden="1">Planning!$A$1:$J$1</definedName>
    <definedName name="Z_A809BCFE_923C_41B4_BB53_D198D2ABD41A_.wvu.FilterData" localSheetId="0" hidden="1">Planning!$A$1:$J$31</definedName>
    <definedName name="Z_A80F2050_F17C_4520_886B_2E1BFC8FA151_.wvu.FilterData" localSheetId="0" hidden="1">Planning!$A$1:$J$28</definedName>
    <definedName name="Z_A8162145_452A_45E0_9702_569A0E3F7705_.wvu.FilterData" localSheetId="0" hidden="1">Planning!$A$1:$J$1</definedName>
    <definedName name="Z_A8185FBA_DAB0_437A_BA29_EC39FD89BAC1_.wvu.FilterData" localSheetId="0" hidden="1">Planning!$A$1:$J$28</definedName>
    <definedName name="Z_A82F9760_8EFD_41D4_9092_57E602696C7C_.wvu.FilterData" localSheetId="0" hidden="1">Planning!$A$1:$J$27</definedName>
    <definedName name="Z_A84A17BB_933B_41CD_9664_F688FD77CBA5_.wvu.FilterData" localSheetId="0" hidden="1">Planning!$A$1:$J$28</definedName>
    <definedName name="Z_A852CEE0_5324_4EAE_B3AA_34B53C7C0A80_.wvu.FilterData" localSheetId="0" hidden="1">Planning!$A$1:$J$28</definedName>
    <definedName name="Z_A894258E_AC6B_4CCF_8DCA_9CFA747283F3_.wvu.FilterData" localSheetId="0" hidden="1">Planning!$A$1:$J$27</definedName>
    <definedName name="Z_A8AD1838_03AE_4A7C_8535_CC79161B1062_.wvu.FilterData" localSheetId="0" hidden="1">Planning!$A$1:$J$27</definedName>
    <definedName name="Z_A8AE0C29_94BE_479D_9869_C8BA43566BB4_.wvu.FilterData" localSheetId="0" hidden="1">Planning!$A$1:$J$1</definedName>
    <definedName name="Z_A8EC2C3C_133A_4A5E_8A8B_E3D1ACE88CF1_.wvu.FilterData" localSheetId="0" hidden="1">Planning!$A$1:$J$1</definedName>
    <definedName name="Z_A8ED3D59_BFC9_43E6_8A54_1012740219FC_.wvu.FilterData" localSheetId="0" hidden="1">Planning!$A$1:$J$28</definedName>
    <definedName name="Z_A900EAAB_1D93_4C1A_BAD9_38569699F011_.wvu.FilterData" localSheetId="0" hidden="1">Planning!$A$1:$J$1</definedName>
    <definedName name="Z_A9159622_DF55_48A4_BA1A_65367D8213F5_.wvu.FilterData" localSheetId="0" hidden="1">Planning!$A$1:$J$1</definedName>
    <definedName name="Z_A92409F3_3931_41E5_B5BE_25C756AB559F_.wvu.FilterData" localSheetId="0" hidden="1">Planning!$A$1:$J$1</definedName>
    <definedName name="Z_A927D11D_A58B_4C19_9FBF_A39BC1ECE714_.wvu.FilterData" localSheetId="0" hidden="1">Planning!$A$1:$J$1</definedName>
    <definedName name="Z_A92A9362_AA31_47F2_8732_8C5B9DE7B118_.wvu.FilterData" localSheetId="0" hidden="1">Planning!$A$1:$J$28</definedName>
    <definedName name="Z_A92FFF58_6F7B_47D1_8B12_17FFE3AC019F_.wvu.FilterData" localSheetId="0" hidden="1">Planning!$A$1:$J$1</definedName>
    <definedName name="Z_A9382AEC_B38D_426A_8AE5_1C55A0B633CB_.wvu.FilterData" localSheetId="0" hidden="1">Planning!$A$1:$J$1</definedName>
    <definedName name="Z_A946381C_22A5_4D88_B1F1_9B2978F31BAB_.wvu.FilterData" localSheetId="0" hidden="1">Planning!$A$1:$J$1</definedName>
    <definedName name="Z_A9470555_2B9B_4D42_8E84_44761FAA8AF2_.wvu.FilterData" localSheetId="0" hidden="1">Planning!$A$1:$J$1</definedName>
    <definedName name="Z_A9584279_AE5F_4D78_B1BC_D31B57B6A0D5_.wvu.FilterData" localSheetId="0" hidden="1">Planning!$A$1:$J$1</definedName>
    <definedName name="Z_A9617BE8_5E0D_4579_8FC6_F84A410CDE30_.wvu.FilterData" localSheetId="0" hidden="1">Planning!$A$1:$J$28</definedName>
    <definedName name="Z_A971B127_CF6A_4C28_B2A4_9E5DBF27D527_.wvu.FilterData" localSheetId="0" hidden="1">Planning!$A$1:$J$28</definedName>
    <definedName name="Z_A97E0696_3218_41FB_A62E_57F7778950CB_.wvu.FilterData" localSheetId="0" hidden="1">Planning!$A$1:$J$31</definedName>
    <definedName name="Z_A989A6D0_027A_4BC8_93DA_64EB18AB0909_.wvu.FilterData" localSheetId="0" hidden="1">Planning!$A$1:$J$1</definedName>
    <definedName name="Z_A98E3984_CCB6_437F_83B3_BCA8AF633018_.wvu.FilterData" localSheetId="0" hidden="1">Planning!$A$1:$J$39</definedName>
    <definedName name="Z_A9901AFF_8C7D_4824_AE2C_D6CFF76C120F_.wvu.FilterData" localSheetId="0" hidden="1">Planning!$A$1:$J$1</definedName>
    <definedName name="Z_A9DAB035_CA47_49FB_861A_D4849CB4A5EA_.wvu.FilterData" localSheetId="0" hidden="1">Planning!$A$1:$J$27</definedName>
    <definedName name="Z_AA0EF1D9_B3B9_4CD8_AEF9_60202C9A0341_.wvu.FilterData" localSheetId="0" hidden="1">Planning!$A$1:$J$27</definedName>
    <definedName name="Z_AA14D937_0610_4156_A0FA_32B3338B4816_.wvu.FilterData" localSheetId="0" hidden="1">Planning!$A$1:$J$1</definedName>
    <definedName name="Z_AA2304D0_0EAE_44DC_B9F7_56BA699E71DA_.wvu.FilterData" localSheetId="0" hidden="1">Planning!$A$1:$J$27</definedName>
    <definedName name="Z_AA24454E_879E_4D56_843B_D4F4D7E11AA9_.wvu.FilterData" localSheetId="0" hidden="1">Planning!$A$1:$J$28</definedName>
    <definedName name="Z_AA56775D_93ED_4E66_93AC_4EF81B6F03A2_.wvu.FilterData" localSheetId="0" hidden="1">Planning!$A$1:$J$1</definedName>
    <definedName name="Z_AA6DFB53_056B_4083_91C8_C64AA6A33BED_.wvu.FilterData" localSheetId="0" hidden="1">Planning!$A$1:$J$28</definedName>
    <definedName name="Z_AA758A8D_E178_45D0_9B19_64A473625526_.wvu.FilterData" localSheetId="0" hidden="1">Planning!$A$1:$J$37</definedName>
    <definedName name="Z_AA8D2C79_6086_41B8_BA64_4A545FE08946_.wvu.FilterData" localSheetId="0" hidden="1">Planning!$A$1:$J$28</definedName>
    <definedName name="Z_AA98E8CB_3987_4330_8C52_B282C90686A2_.wvu.FilterData" localSheetId="0" hidden="1">Planning!$A$1:$J$1</definedName>
    <definedName name="Z_AA99B32D_4E44_462A_AFC8_844BB9ADDC42_.wvu.FilterData" localSheetId="0" hidden="1">Planning!$A$1:$J$1</definedName>
    <definedName name="Z_AAA40353_D251_4006_8922_9967E6B44BFE_.wvu.FilterData" localSheetId="0" hidden="1">Planning!$A$1:$J$31</definedName>
    <definedName name="Z_AAD53599_4C9E_4B3F_8876_A9586442DCA1_.wvu.FilterData" localSheetId="0" hidden="1">Planning!$A$1:$J$28</definedName>
    <definedName name="Z_AADF83F4_6127_420B_B8F0_776E971C878E_.wvu.FilterData" localSheetId="0" hidden="1">Planning!$A$1:$J$27</definedName>
    <definedName name="Z_AAE38A39_3B9B_41E7_B89C_E9B97C8E5B0E_.wvu.FilterData" localSheetId="0" hidden="1">Planning!$A$1:$J$1</definedName>
    <definedName name="Z_AAE68E25_B289_4AFE_93B9_069D6E5513B8_.wvu.FilterData" localSheetId="0" hidden="1">Planning!$A$1:$J$37</definedName>
    <definedName name="Z_AB15E256_3230_43E9_9C04_63E74F5D5955_.wvu.FilterData" localSheetId="0" hidden="1">Planning!$A$1:$J$31</definedName>
    <definedName name="Z_AB202470_3C73_4F30_9C7F_19ACBB095894_.wvu.FilterData" localSheetId="0" hidden="1">Planning!$A$1:$J$1</definedName>
    <definedName name="Z_AB3192AD_E186_469D_B12A_551099A1FA03_.wvu.FilterData" localSheetId="0" hidden="1">Planning!$A$1:$J$1</definedName>
    <definedName name="Z_AB3B0EB3_09E0_42D8_9EBB_74A57EFB540A_.wvu.FilterData" localSheetId="0" hidden="1">Planning!$A$1:$J$37</definedName>
    <definedName name="Z_AB427F6A_31BB_4936_9EC9_19E6F09DA065_.wvu.FilterData" localSheetId="0" hidden="1">Planning!$A$1:$J$28</definedName>
    <definedName name="Z_AB46526D_6D80_4C6C_BBD3_124CE8ACF416_.wvu.FilterData" localSheetId="0" hidden="1">Planning!$A$1:$J$1</definedName>
    <definedName name="Z_AB5351EC_4A94_4D0D_A7B2_B09D83541914_.wvu.FilterData" localSheetId="0" hidden="1">Planning!$A$1:$J$1</definedName>
    <definedName name="Z_AB68E669_4B03_4450_A191_43D30CC37759_.wvu.FilterData" localSheetId="0" hidden="1">Planning!$A$1:$J$27</definedName>
    <definedName name="Z_AB699F76_0146_4675_BA70_38B8C4D3DD42_.wvu.FilterData" localSheetId="0" hidden="1">Planning!$A$1:$J$27</definedName>
    <definedName name="Z_AB738C6A_7667_4AD5_8BEF_592E0C0164F5_.wvu.Cols" localSheetId="0" hidden="1">Planning!$C:$C,Planning!#REF!,Planning!#REF!,Planning!#REF!</definedName>
    <definedName name="Z_AB738C6A_7667_4AD5_8BEF_592E0C0164F5_.wvu.FilterData" localSheetId="0" hidden="1">Planning!$A$1:$J$1</definedName>
    <definedName name="Z_AB7C039B_2F2E_4FE8_A87C_4F81FDD76660_.wvu.FilterData" localSheetId="0" hidden="1">Planning!$A$1:$J$28</definedName>
    <definedName name="Z_AB8A3842_0160_4EB3_81A9_15F50ABD8CC9_.wvu.FilterData" localSheetId="0" hidden="1">Planning!$A$1:$J$28</definedName>
    <definedName name="Z_AB8F8E9B_9117_4119_81AB_B6439C023F25_.wvu.FilterData" localSheetId="0" hidden="1">Planning!$A$1:$J$27</definedName>
    <definedName name="Z_AB9C45EA_CDE3_42B7_A517_BAB126F5AD45_.wvu.FilterData" localSheetId="0" hidden="1">Planning!$A$1:$J$31</definedName>
    <definedName name="Z_ABA314A9_1D47_4373_95A8_45B7F74D8DEB_.wvu.FilterData" localSheetId="0" hidden="1">Planning!$A$1:$J$28</definedName>
    <definedName name="Z_ABDB0912_E5B5_43B4_8F37_58074156C4D5_.wvu.FilterData" localSheetId="0" hidden="1">Planning!$A$1:$J$27</definedName>
    <definedName name="Z_ABE39026_E7A3_4532_BD33_8E42A7F40D26_.wvu.FilterData" localSheetId="0" hidden="1">Planning!$A$1:$J$28</definedName>
    <definedName name="Z_ABE54E5B_4070_43D0_A820_FA65C7EC5667_.wvu.FilterData" localSheetId="0" hidden="1">Planning!$A$1:$J$27</definedName>
    <definedName name="Z_ABE961ED_159A_4F66_9126_7BB128283953_.wvu.FilterData" localSheetId="0" hidden="1">Planning!$A$1:$J$1</definedName>
    <definedName name="Z_ABF832AC_67E3_4940_9F14_3B7FD2AF2C56_.wvu.FilterData" localSheetId="0" hidden="1">Planning!$A$1:$J$28</definedName>
    <definedName name="Z_ABFA0CF1_7526_4CA7_9C69_F6A90592CB37_.wvu.FilterData" localSheetId="0" hidden="1">Planning!$A$1:$J$28</definedName>
    <definedName name="Z_ABFCD161_7B8B_460D_8436_368DF103D7D0_.wvu.FilterData" localSheetId="0" hidden="1">Planning!$A$1:$J$39</definedName>
    <definedName name="Z_AC06631D_1F27_4B84_BB20_416D59E79D07_.wvu.FilterData" localSheetId="0" hidden="1">Planning!$A$1:$J$1</definedName>
    <definedName name="Z_AC09524F_53CC_4548_8103_B8BC18B4F04A_.wvu.FilterData" localSheetId="0" hidden="1">Planning!$A$1:$J$28</definedName>
    <definedName name="Z_AC0C62FC_642A_4973_A0D3_8E99322E4DF5_.wvu.FilterData" localSheetId="0" hidden="1">Planning!$A$1:$J$28</definedName>
    <definedName name="Z_AC123931_21AF_4F9E_9441_5DAE6EE1CCB8_.wvu.FilterData" localSheetId="0" hidden="1">Planning!$A$1:$J$28</definedName>
    <definedName name="Z_AC17CBD7_297C_4C14_8EDD_53A62384020E_.wvu.FilterData" localSheetId="0" hidden="1">Planning!$A$1:$J$1</definedName>
    <definedName name="Z_AC36258F_50CA_4351_8C73_C92506DCB76B_.wvu.FilterData" localSheetId="0" hidden="1">Planning!$A$1:$J$1</definedName>
    <definedName name="Z_AC43F2E8_CE89_4AF4_A809_24781489D07B_.wvu.FilterData" localSheetId="0" hidden="1">Planning!$A$1:$J$27</definedName>
    <definedName name="Z_AC4F330C_29C8_4164_BE18_12D9BF3F6675_.wvu.FilterData" localSheetId="0" hidden="1">Planning!$A$1:$J$31</definedName>
    <definedName name="Z_AC51D1A4_FBDB_4A65_BF42_03C711010D76_.wvu.FilterData" localSheetId="0" hidden="1">Planning!$A$1:$J$31</definedName>
    <definedName name="Z_AC5BAFE6_7955_4313_9ADA_4EFD118A4A6D_.wvu.FilterData" localSheetId="0" hidden="1">Planning!$A$1:$J$1</definedName>
    <definedName name="Z_AC5DDF67_3AAD_4D11_80B5_36611FF522BD_.wvu.FilterData" localSheetId="0" hidden="1">Planning!$A$1:$J$1</definedName>
    <definedName name="Z_AC603760_718D_420C_98C7_1815EC6D2BA5_.wvu.FilterData" localSheetId="0" hidden="1">Planning!$A$1:$J$27</definedName>
    <definedName name="Z_AC6179E8_5B96_4A7E_A62D_36B30002DB86_.wvu.FilterData" localSheetId="0" hidden="1">Planning!$A$1:$J$1</definedName>
    <definedName name="Z_AC6F541C_14CE_43C1_8EF2_46EA9795B459_.wvu.FilterData" localSheetId="0" hidden="1">Planning!$A$1:$J$31</definedName>
    <definedName name="Z_AC719B30_6724_4C3C_A5A5_D32E06C30929_.wvu.FilterData" localSheetId="0" hidden="1">Planning!$A$1:$J$27</definedName>
    <definedName name="Z_AC89441C_ED1F_4F52_A199_7B5012449469_.wvu.FilterData" localSheetId="0" hidden="1">Planning!$A$1:$J$50</definedName>
    <definedName name="Z_AC9798D7_6771_4A05_8E1A_3B699E1E9E8A_.wvu.FilterData" localSheetId="0" hidden="1">Planning!$A$1:$J$28</definedName>
    <definedName name="Z_ACA6BC1D_431A_49D5_BA28_E6AA5775FD7C_.wvu.FilterData" localSheetId="0" hidden="1">Planning!$A$1:$J$1</definedName>
    <definedName name="Z_ACAB0AFF_6AB3_4958_BF09_78A213F3B175_.wvu.FilterData" localSheetId="0" hidden="1">Planning!$A$1:$J$27</definedName>
    <definedName name="Z_ACDF8569_4C53_4A9A_A773_98AC14108929_.wvu.FilterData" localSheetId="0" hidden="1">Planning!$A$1:$J$1</definedName>
    <definedName name="Z_ACF00858_94A9_4191_9E31_FB9A973D47C9_.wvu.FilterData" localSheetId="0" hidden="1">Planning!$A$1:$J$28</definedName>
    <definedName name="Z_AD1410C7_F6CE_4F78_B09E_F37A6B9BD3CA_.wvu.FilterData" localSheetId="0" hidden="1">Planning!$A$1:$J$28</definedName>
    <definedName name="Z_AD251121_1C72_4FE5_9160_0B9DADD000D4_.wvu.FilterData" localSheetId="0" hidden="1">Planning!$A$1:$J$28</definedName>
    <definedName name="Z_AD3519E0_6120_4554_86FF_0352BE3AA2A6_.wvu.FilterData" localSheetId="0" hidden="1">Planning!$A$1:$J$31</definedName>
    <definedName name="Z_AD3F41CE_9728_45B4_BCA4_66CA3981B6D4_.wvu.FilterData" localSheetId="0" hidden="1">Planning!$A$1:$J$27</definedName>
    <definedName name="Z_AD6BEC90_BEAE_474B_A2B9_81CCE811F425_.wvu.FilterData" localSheetId="0" hidden="1">Planning!$A$1:$J$1</definedName>
    <definedName name="Z_AD86E7A9_4663_4978_9F86_855BBE0992D5_.wvu.FilterData" localSheetId="0" hidden="1">Planning!$A$1:$J$39</definedName>
    <definedName name="Z_AD91FBA4_421D_4F78_80A3_EDC78C49B8B7_.wvu.FilterData" localSheetId="0" hidden="1">Planning!$A$1:$J$31</definedName>
    <definedName name="Z_ADA7C65D_DC58_4B6A_8DFC_4F49337EF52F_.wvu.FilterData" localSheetId="0" hidden="1">Planning!$A$1:$J$28</definedName>
    <definedName name="Z_ADBADB41_C013_4202_B21F_76A0C3586761_.wvu.FilterData" localSheetId="0" hidden="1">Planning!$A$1:$J$31</definedName>
    <definedName name="Z_ADBD651A_B218_415F_8562_194305C8031D_.wvu.FilterData" localSheetId="0" hidden="1">Planning!$A$1:$J$1</definedName>
    <definedName name="Z_ADE15B4F_5581_40CB_8233_FBE6F142FD01_.wvu.FilterData" localSheetId="0" hidden="1">Planning!$A$1:$J$31</definedName>
    <definedName name="Z_AE107BDD_D189_486C_B62A_7EC0FE54AD75_.wvu.FilterData" localSheetId="0" hidden="1">Planning!$A$1:$J$28</definedName>
    <definedName name="Z_AE1267C2_4828_4B14_8611_FBC2D914FDAE_.wvu.FilterData" localSheetId="0" hidden="1">Planning!$A$1:$J$1</definedName>
    <definedName name="Z_AE324F87_16FE_44B4_98B5_DB800ADC92AE_.wvu.FilterData" localSheetId="0" hidden="1">Planning!$A$1:$J$31</definedName>
    <definedName name="Z_AE3E5733_5C04_471E_9994_1170A3AECE9F_.wvu.FilterData" localSheetId="0" hidden="1">Planning!$A$1:$J$27</definedName>
    <definedName name="Z_AE602CE0_443B_4425_9C79_BA9BB96C4FC1_.wvu.FilterData" localSheetId="0" hidden="1">Planning!$A$1:$J$31</definedName>
    <definedName name="Z_AE7C0BAC_B98C_4016_B16F_39BAFDE783C8_.wvu.FilterData" localSheetId="0" hidden="1">Planning!$A$1:$J$28</definedName>
    <definedName name="Z_AE85879B_25A9_407B_AAE5_AF19BE5A6D27_.wvu.FilterData" localSheetId="0" hidden="1">Planning!$A$1:$J$31</definedName>
    <definedName name="Z_AEAD794A_7FE4_4AB0_A6C0_5ACEEBA51FFF_.wvu.FilterData" localSheetId="0" hidden="1">Planning!$A$1:$J$1</definedName>
    <definedName name="Z_AEAE7C17_AE86_4F7C_9156_7964CB09A428_.wvu.FilterData" localSheetId="0" hidden="1">Planning!$A$1:$J$27</definedName>
    <definedName name="Z_AEB4CB47_C30F_4907_AA17_A2B51CB9AF52_.wvu.FilterData" localSheetId="0" hidden="1">Planning!$A$1:$J$27</definedName>
    <definedName name="Z_AEB7D8EE_0F47_42C2_B96B_D25191287489_.wvu.FilterData" localSheetId="0" hidden="1">Planning!$A$1:$J$28</definedName>
    <definedName name="Z_AEBDDE47_A09D_4B28_8962_251136DBD3B4_.wvu.FilterData" localSheetId="0" hidden="1">Planning!$A$1:$J$28</definedName>
    <definedName name="Z_AEEA5CBF_24AC_4A8B_A912_FB911322A93D_.wvu.FilterData" localSheetId="0" hidden="1">Planning!$A$1:$J$31</definedName>
    <definedName name="Z_AEEB2580_DDE1_467A_A988_04607F0F7547_.wvu.FilterData" localSheetId="0" hidden="1">Planning!$A$1:$J$27</definedName>
    <definedName name="Z_AEECF1C5_CED6_4E84_9926_B869367C67C6_.wvu.FilterData" localSheetId="0" hidden="1">Planning!$A$1:$J$28</definedName>
    <definedName name="Z_AEF4304A_55B7_439C_8771_1082C42B6CC6_.wvu.FilterData" localSheetId="0" hidden="1">Planning!$A$1:$J$1</definedName>
    <definedName name="Z_AF19BD7D_EE03_47F3_9587_F306FF0E3B69_.wvu.FilterData" localSheetId="0" hidden="1">Planning!$A$1:$J$28</definedName>
    <definedName name="Z_AF20F0BB_41B8_4425_8BFA_8F413112C858_.wvu.FilterData" localSheetId="0" hidden="1">Planning!$A$1:$J$1</definedName>
    <definedName name="Z_AF23C768_EA50_4C8A_9CD5_145FEDB4C7E4_.wvu.FilterData" localSheetId="0" hidden="1">Planning!$A$1:$J$1</definedName>
    <definedName name="Z_AF324D56_9871_42EE_B9C7_43E663BB550D_.wvu.FilterData" localSheetId="0" hidden="1">Planning!$A$1:$J$28</definedName>
    <definedName name="Z_AF364C9F_74F5_4579_8632_1C9FC1CCBA8C_.wvu.FilterData" localSheetId="0" hidden="1">Planning!$A$1:$J$27</definedName>
    <definedName name="Z_AF5B405A_AB63_47B7_9492_746A05223F9E_.wvu.FilterData" localSheetId="0" hidden="1">Planning!$A$1:$J$27</definedName>
    <definedName name="Z_AF613613_24D2_4B57_A085_0B5C9837B0FD_.wvu.FilterData" localSheetId="0" hidden="1">Planning!$A$1:$J$1</definedName>
    <definedName name="Z_AF86DC19_FB2C_46FF_B0E2_24803738169C_.wvu.FilterData" localSheetId="0" hidden="1">Planning!$A$1:$J$1</definedName>
    <definedName name="Z_AF8B59FC_17B8_4519_8081_F2F1BA3FF35F_.wvu.FilterData" localSheetId="0" hidden="1">Planning!$A$1:$J$28</definedName>
    <definedName name="Z_AF90B7FB_8C2C_46D6_8449_64ADB51749C9_.wvu.FilterData" localSheetId="0" hidden="1">Planning!$A$1:$J$31</definedName>
    <definedName name="Z_AF92C7D9_74F4_4796_9695_9FF544DA3033_.wvu.FilterData" localSheetId="0" hidden="1">Planning!$A$1:$J$27</definedName>
    <definedName name="Z_AF9E1DF3_2B9D_428F_A8B0_B15990416256_.wvu.FilterData" localSheetId="0" hidden="1">Planning!$A$1:$J$1</definedName>
    <definedName name="Z_AFC24264_D394_4B63_8421_3407B50B06FE_.wvu.FilterData" localSheetId="0" hidden="1">Planning!$A$1:$J$31</definedName>
    <definedName name="Z_AFE31820_081D_4832_A57F_8AB08D3194A3_.wvu.FilterData" localSheetId="0" hidden="1">Planning!$A$1:$J$1</definedName>
    <definedName name="Z_AFE7CFCA_B945_42DB_8678_1C772094A13A_.wvu.FilterData" localSheetId="0" hidden="1">Planning!$A$1:$J$31</definedName>
    <definedName name="Z_B01B2B02_E977_43D4_8D76_3F56F34FF473_.wvu.FilterData" localSheetId="0" hidden="1">Planning!$A$1:$J$27</definedName>
    <definedName name="Z_B032E95B_1751_416F_8A4D_8BCC2F500C78_.wvu.FilterData" localSheetId="0" hidden="1">Planning!$A$1:$J$27</definedName>
    <definedName name="Z_B03365D6_0D92_40F4_B5A5_94AE1A8B5683_.wvu.FilterData" localSheetId="0" hidden="1">Planning!$A$1:$J$27</definedName>
    <definedName name="Z_B0412D22_A491_40BA_8060_7BD8E8DBCB18_.wvu.FilterData" localSheetId="0" hidden="1">Planning!$A$1:$J$28</definedName>
    <definedName name="Z_B04DF4CF_7A2E_42D0_BF59_ECD8150B5F66_.wvu.FilterData" localSheetId="0" hidden="1">Planning!$A$1:$J$31</definedName>
    <definedName name="Z_B04E8A55_F1DB_4D04_B691_E5F1C96C2BE5_.wvu.FilterData" localSheetId="0" hidden="1">Planning!$A$1:$J$28</definedName>
    <definedName name="Z_B065C3F3_3006_409B_B061_31A219DEF799_.wvu.FilterData" localSheetId="0" hidden="1">Planning!$A$1:$J$27</definedName>
    <definedName name="Z_B0692D4C_D498_49BE_99A2_C9A078C7CF31_.wvu.FilterData" localSheetId="0" hidden="1">Planning!$A$1:$J$1</definedName>
    <definedName name="Z_B0728BCE_8368_4462_9AD9_94574CAF0B85_.wvu.FilterData" localSheetId="0" hidden="1">Planning!$A$1:$J$1</definedName>
    <definedName name="Z_B0873AD6_81C0_449C_8F06_9E1E78079031_.wvu.FilterData" localSheetId="0" hidden="1">Planning!$A$1:$J$28</definedName>
    <definedName name="Z_B08F1FC2_6B50_4640_B9E7_F19EA264B59F_.wvu.FilterData" localSheetId="0" hidden="1">Planning!$A$1:$J$28</definedName>
    <definedName name="Z_B0A4C237_DF1A_4944_86AF_79FFB3B03B33_.wvu.FilterData" localSheetId="0" hidden="1">Planning!$A$1:$J$1</definedName>
    <definedName name="Z_B0A7E5F0_F4F4_4841_A467_FF528DC73BB9_.wvu.FilterData" localSheetId="0" hidden="1">Planning!$A$1:$J$28</definedName>
    <definedName name="Z_B0AE0405_DA88_40DE_8C1C_55E751822674_.wvu.FilterData" localSheetId="0" hidden="1">Planning!$A$1:$J$1</definedName>
    <definedName name="Z_B0AE3D82_FF87_4621_B790_D1FF8F43C6FF_.wvu.FilterData" localSheetId="0" hidden="1">Planning!$A$1:$J$31</definedName>
    <definedName name="Z_B0C4162D_E22A_4FD4_84F1_607DA7186AB0_.wvu.FilterData" localSheetId="0" hidden="1">Planning!$A$1:$J$1</definedName>
    <definedName name="Z_B0C50187_F7A8_449A_8AB4_7B94BC525445_.wvu.FilterData" localSheetId="0" hidden="1">Planning!$A$1:$J$27</definedName>
    <definedName name="Z_B0E6B23B_869D_429C_8935_E1843584E7DB_.wvu.FilterData" localSheetId="0" hidden="1">Planning!$A$1:$J$1</definedName>
    <definedName name="Z_B0FB273E_ABBC_4957_B6EE_588980908D28_.wvu.FilterData" localSheetId="0" hidden="1">Planning!$A$1:$J$28</definedName>
    <definedName name="Z_B0FE5F71_47C8_4841_B6F2_E9F7C5A5D0E9_.wvu.FilterData" localSheetId="0" hidden="1">Planning!$A$1:$J$27</definedName>
    <definedName name="Z_B103C616_9251_4ADD_89D5_E9E032F85D27_.wvu.FilterData" localSheetId="0" hidden="1">Planning!$A$1:$J$1</definedName>
    <definedName name="Z_B104AF3D_16B7_4D96_BBC9_CAD87D5C8269_.wvu.FilterData" localSheetId="0" hidden="1">Planning!$A$1:$J$27</definedName>
    <definedName name="Z_B10DBD4C_64EA_4461_9C96_6230DD983052_.wvu.FilterData" localSheetId="0" hidden="1">Planning!$A$1:$J$31</definedName>
    <definedName name="Z_B11C5067_F73A_45BC_8707_06E9E4F8FBF9_.wvu.FilterData" localSheetId="0" hidden="1">Planning!$A$1:$J$27</definedName>
    <definedName name="Z_B12E7552_FCBB_4EA7_8811_355317AC9EDA_.wvu.FilterData" localSheetId="0" hidden="1">Planning!$A$1:$J$28</definedName>
    <definedName name="Z_B1363E3B_131C_4E0A_B7F9_89CA9E905212_.wvu.FilterData" localSheetId="0" hidden="1">Planning!$A$1:$J$28</definedName>
    <definedName name="Z_B13C5562_391A_4D15_8069_D7B88D13DED3_.wvu.FilterData" localSheetId="0" hidden="1">Planning!$A$1:$J$1</definedName>
    <definedName name="Z_B13D334D_05F1_4A1B_AE60_58E1A2DDAF7F_.wvu.FilterData" localSheetId="0" hidden="1">Planning!$A$1:$J$27</definedName>
    <definedName name="Z_B13E7AF8_DB8C_4295_A82E_B1887CA51A41_.wvu.FilterData" localSheetId="0" hidden="1">Planning!$A$1:$J$28</definedName>
    <definedName name="Z_B1436A4C_32B6_484E_9A1C_25245AED720E_.wvu.FilterData" localSheetId="0" hidden="1">Planning!$A$1:$J$1</definedName>
    <definedName name="Z_B1602A14_35C5_4F2D_8AF0_8E49FF6D0927_.wvu.FilterData" localSheetId="0" hidden="1">Planning!$A$1:$J$31</definedName>
    <definedName name="Z_B1617257_19AF_4389_9872_9E46F17AD2F3_.wvu.FilterData" localSheetId="0" hidden="1">Planning!$A$1:$J$27</definedName>
    <definedName name="Z_B1991C27_6060_4144_9798_5D2078068F7B_.wvu.FilterData" localSheetId="0" hidden="1">Planning!$A$1:$J$27</definedName>
    <definedName name="Z_B1A75448_2ADE_426A_8521_34B057595CBD_.wvu.FilterData" localSheetId="0" hidden="1">Planning!$A$1:$J$1</definedName>
    <definedName name="Z_B1AED98B_0D17_4882_96A4_4F3B3E196F8C_.wvu.FilterData" localSheetId="0" hidden="1">Planning!$A$1:$J$28</definedName>
    <definedName name="Z_B1B60D34_F515_4F9D_B040_6F8B089E5DA3_.wvu.FilterData" localSheetId="0" hidden="1">Planning!$A$1:$J$1</definedName>
    <definedName name="Z_B1BE30DD_F123_496A_9EAE_94356FBDB98B_.wvu.FilterData" localSheetId="0" hidden="1">Planning!$A$1:$J$1</definedName>
    <definedName name="Z_B1D555FC_5AB0_466D_AE8B_E5B8A7765DB5_.wvu.FilterData" localSheetId="0" hidden="1">Planning!$A$1:$J$28</definedName>
    <definedName name="Z_B1D5658D_ADB3_4A2C_93C2_42694C842868_.wvu.FilterData" localSheetId="0" hidden="1">Planning!$A$1:$J$28</definedName>
    <definedName name="Z_B1F6F69C_FDA9_411E_BB42_C6E90153AEEC_.wvu.FilterData" localSheetId="0" hidden="1">Planning!$A$1:$J$28</definedName>
    <definedName name="Z_B1F91F57_29C5_4612_AE43_7582B7914DC1_.wvu.FilterData" localSheetId="0" hidden="1">Planning!$A$1:$J$27</definedName>
    <definedName name="Z_B2015C7F_694F_4808_A56C_66CA8A0E7A3D_.wvu.FilterData" localSheetId="0" hidden="1">Planning!$A$1:$J$50</definedName>
    <definedName name="Z_B20715EC_BD3D_401D_90AB_CE642D23C36C_.wvu.FilterData" localSheetId="0" hidden="1">Planning!$A$1:$J$31</definedName>
    <definedName name="Z_B20F4FC5_4E7F_492E_BFF4_E664A9F198F4_.wvu.FilterData" localSheetId="0" hidden="1">Planning!$A$1:$J$27</definedName>
    <definedName name="Z_B210353E_4185_47B4_B226_081D0187CE63_.wvu.FilterData" localSheetId="0" hidden="1">Planning!$A$1:$J$1</definedName>
    <definedName name="Z_B21102FD_35C5_45AD_8F3C_B2893C4333FE_.wvu.FilterData" localSheetId="0" hidden="1">Planning!$A$1:$J$1</definedName>
    <definedName name="Z_B2225C97_F151_4C9C_B272_0D81135D8BBE_.wvu.FilterData" localSheetId="0" hidden="1">Planning!$A$1:$J$27</definedName>
    <definedName name="Z_B2365F7A_42FF_4C3D_B058_8F68CB89C263_.wvu.FilterData" localSheetId="0" hidden="1">Planning!$A$1:$J$1</definedName>
    <definedName name="Z_B2558DA6_D5C2_4967_9D0B_243C3BDE685E_.wvu.FilterData" localSheetId="0" hidden="1">Planning!$A$1:$J$27</definedName>
    <definedName name="Z_B256571C_1AEA_4594_8148_B41889D244F6_.wvu.FilterData" localSheetId="0" hidden="1">Planning!$A$1:$J$1</definedName>
    <definedName name="Z_B25B4795_D4B4_4C1D_804E_7B34CD80582A_.wvu.FilterData" localSheetId="0" hidden="1">Planning!$A$1:$J$28</definedName>
    <definedName name="Z_B2648851_644D_4772_B5CF_7E2766BE6ED7_.wvu.FilterData" localSheetId="0" hidden="1">Planning!$A$1:$J$31</definedName>
    <definedName name="Z_B26736EE_6ED5_4A55_A3A7_5155C4F941C0_.wvu.FilterData" localSheetId="0" hidden="1">Planning!$A$1:$J$27</definedName>
    <definedName name="Z_B270C248_6BC0_4017_97DF_848BB567A376_.wvu.FilterData" localSheetId="0" hidden="1">Planning!$A$1:$J$1</definedName>
    <definedName name="Z_B273485D_472D_4505_9454_90F72B2B6A26_.wvu.FilterData" localSheetId="0" hidden="1">Planning!$A$1:$J$1</definedName>
    <definedName name="Z_B2852A48_7DE4_442B_9729_3060AEB93FA1_.wvu.FilterData" localSheetId="0" hidden="1">Planning!$A$1:$J$27</definedName>
    <definedName name="Z_B289B3CD_2610_4C06_9DD5_C031A487A495_.wvu.FilterData" localSheetId="0" hidden="1">Planning!$A$1:$J$39</definedName>
    <definedName name="Z_B28F13BE_F06E_4410_9257_21691D67858D_.wvu.FilterData" localSheetId="0" hidden="1">Planning!$A$1:$J$28</definedName>
    <definedName name="Z_B29B3C8F_5930_4BAD_9914_3212DA16DD5C_.wvu.FilterData" localSheetId="0" hidden="1">Planning!$A$1:$J$1</definedName>
    <definedName name="Z_B2B33F19_405F_4828_85C7_FDDFAB7DA969_.wvu.FilterData" localSheetId="0" hidden="1">Planning!$A$1:$J$28</definedName>
    <definedName name="Z_B2B5743E_45E8_4B94_A1C1_190A3EBAD02A_.wvu.FilterData" localSheetId="0" hidden="1">Planning!$A$1:$J$1</definedName>
    <definedName name="Z_B2C841E7_EA1A_4129_86B9_5447F69324E8_.wvu.FilterData" localSheetId="0" hidden="1">Planning!$A$1:$J$28</definedName>
    <definedName name="Z_B2D42DDB_049E_4E23_80D7_C454E58117F5_.wvu.FilterData" localSheetId="0" hidden="1">Planning!$A$1:$J$1</definedName>
    <definedName name="Z_B2DD21B9_18DD_43EA_90E0_CC0259082F1F_.wvu.FilterData" localSheetId="0" hidden="1">Planning!$A$1:$J$27</definedName>
    <definedName name="Z_B2DEAC8A_296D_4658_90E5_49FF413AE363_.wvu.FilterData" localSheetId="0" hidden="1">Planning!$A$1:$J$1</definedName>
    <definedName name="Z_B2E8B83A_A6AD_47C8_857A_6B6A75D556B0_.wvu.FilterData" localSheetId="0" hidden="1">Planning!$A$1:$J$1</definedName>
    <definedName name="Z_B2F9D1F1_5205_448A_815A_606DB4E5926F_.wvu.FilterData" localSheetId="0" hidden="1">Planning!$A$1:$J$1</definedName>
    <definedName name="Z_B30132FE_68DA_491B_8C7D_5292F1D83A45_.wvu.FilterData" localSheetId="0" hidden="1">Planning!$A$1:$J$31</definedName>
    <definedName name="Z_B319817A_54BB_4DC9_9670_4518DD4EE8D3_.wvu.FilterData" localSheetId="0" hidden="1">Planning!$A$1:$J$27</definedName>
    <definedName name="Z_B3204693_05BA_4AA2_AE0F_948648A54DEB_.wvu.FilterData" localSheetId="0" hidden="1">Planning!$A$1:$J$28</definedName>
    <definedName name="Z_B326F27C_F8CB_4B1C_A40E_A33974748B8D_.wvu.FilterData" localSheetId="0" hidden="1">Planning!$A$1:$J$27</definedName>
    <definedName name="Z_B32BA22C_13C0_4EC0_8B33_B8F583995A24_.wvu.FilterData" localSheetId="0" hidden="1">Planning!$A$1:$J$1</definedName>
    <definedName name="Z_B35FC022_77B9_4F17_8648_4B426F32C41C_.wvu.FilterData" localSheetId="0" hidden="1">Planning!$A$1:$J$28</definedName>
    <definedName name="Z_B365A734_7F8A_4C82_A59C_6D11746CD62B_.wvu.FilterData" localSheetId="0" hidden="1">Planning!$A$1:$J$1</definedName>
    <definedName name="Z_B3AD773E_93A3_4851_B8EC_2D0786F59C47_.wvu.FilterData" localSheetId="0" hidden="1">Planning!$A$1:$J$1</definedName>
    <definedName name="Z_B3BEBE6F_C438_4FC2_AEE4_73D8A5FB5FDB_.wvu.FilterData" localSheetId="0" hidden="1">Planning!$A$1:$J$31</definedName>
    <definedName name="Z_B3D672B7_56E3_4DC7_805A_DD35093F8315_.wvu.FilterData" localSheetId="0" hidden="1">Planning!$A$1:$J$28</definedName>
    <definedName name="Z_B3F57B89_EA5B_45C1_80B0_61410346BDFF_.wvu.FilterData" localSheetId="0" hidden="1">Planning!$A$1:$J$1</definedName>
    <definedName name="Z_B3F5C9FE_35CA_4E1E_ACB8_82F53D93EBB6_.wvu.FilterData" localSheetId="0" hidden="1">Planning!$A$1:$J$28</definedName>
    <definedName name="Z_B3FB3933_F3EB_4F96_B197_61811E58C325_.wvu.FilterData" localSheetId="0" hidden="1">Planning!$A$1:$J$28</definedName>
    <definedName name="Z_B40302CF_5903_4F87_BBD1_3323F22842B3_.wvu.FilterData" localSheetId="0" hidden="1">Planning!$A$1:$J$28</definedName>
    <definedName name="Z_B407E4E0_E236_49F4_A504_6FF2B68AA1BC_.wvu.FilterData" localSheetId="0" hidden="1">Planning!$A$1:$J$1</definedName>
    <definedName name="Z_B437E244_12AA_46C9_B2B8_C755D49185EF_.wvu.FilterData" localSheetId="0" hidden="1">Planning!$A$1:$J$28</definedName>
    <definedName name="Z_B44BB16C_39DD_4CCA_A456_7D7671EDDBB0_.wvu.FilterData" localSheetId="0" hidden="1">Planning!$A$1:$J$31</definedName>
    <definedName name="Z_B456D006_B66A_4E4B_B702_101914A1E539_.wvu.FilterData" localSheetId="0" hidden="1">Planning!$A$1:$J$1</definedName>
    <definedName name="Z_B45D586F_95ED_4CAB_A5F8_BBD2F0F968B3_.wvu.FilterData" localSheetId="0" hidden="1">Planning!$A$1:$J$37</definedName>
    <definedName name="Z_B4608737_154F_4364_BEDA_E003AA26A5D0_.wvu.FilterData" localSheetId="0" hidden="1">Planning!$A$1:$J$27</definedName>
    <definedName name="Z_B4637998_686D_4C83_95A2_89B589AE4212_.wvu.FilterData" localSheetId="0" hidden="1">Planning!$A$1:$J$1</definedName>
    <definedName name="Z_B466A320_77A7_4DA4_AC49_EA03CB3C9DC6_.wvu.FilterData" localSheetId="0" hidden="1">Planning!$A$1:$J$27</definedName>
    <definedName name="Z_B46B4C0A_3F31_4AAB_A9C0_9E226F8E43DF_.wvu.FilterData" localSheetId="0" hidden="1">Planning!$A$1:$J$1</definedName>
    <definedName name="Z_B4714868_FBD6_4FF5_9C06_B6E6A0250DFB_.wvu.FilterData" localSheetId="0" hidden="1">Planning!$A$1:$J$28</definedName>
    <definedName name="Z_B47C1A29_753F_432B_A177_2DB780A79280_.wvu.FilterData" localSheetId="0" hidden="1">Planning!$A$1:$J$1</definedName>
    <definedName name="Z_B4810766_E1F7_4994_BF20_506D8E9C4C54_.wvu.FilterData" localSheetId="0" hidden="1">Planning!$A$1:$J$1</definedName>
    <definedName name="Z_B4842D5A_E3C0_45B3_8189_B2348DB19777_.wvu.FilterData" localSheetId="0" hidden="1">Planning!$A$1:$J$1</definedName>
    <definedName name="Z_B4847A17_1FF7_4B84_ACBF_6FB9EB1B2C4A_.wvu.FilterData" localSheetId="0" hidden="1">Planning!$A$1:$J$1</definedName>
    <definedName name="Z_B493A061_07A0_428B_AF2C_6CC0248A49E2_.wvu.FilterData" localSheetId="0" hidden="1">Planning!$A$1:$J$27</definedName>
    <definedName name="Z_B494A1F7_2DA3_4C24_BD03_16EE3B84E423_.wvu.FilterData" localSheetId="0" hidden="1">Planning!$A$1:$J$1</definedName>
    <definedName name="Z_B49E8B3F_735D_4DA4_8506_C5F5B65EEE7C_.wvu.FilterData" localSheetId="0" hidden="1">Planning!$A$1:$J$28</definedName>
    <definedName name="Z_B4A93FAB_8BCD_48BC_82A4_6E418C80A2A8_.wvu.FilterData" localSheetId="0" hidden="1">Planning!$A$1:$J$1</definedName>
    <definedName name="Z_B4AF1581_F7AB_40B0_8DC9_075CE84E960B_.wvu.FilterData" localSheetId="0" hidden="1">Planning!$A$1:$J$28</definedName>
    <definedName name="Z_B4B02D47_2BB0_4584_8CCD_06D57F3A3F1F_.wvu.FilterData" localSheetId="0" hidden="1">Planning!$A$1:$J$28</definedName>
    <definedName name="Z_B4BAD178_F997_42AB_B1D3_4282D6E77AA5_.wvu.FilterData" localSheetId="0" hidden="1">Planning!$A$1:$J$31</definedName>
    <definedName name="Z_B4C895B5_98D0_4D9B_A3F3_34C5F6C55D6F_.wvu.FilterData" localSheetId="0" hidden="1">Planning!$A$1:$J$27</definedName>
    <definedName name="Z_B4D764E6_78DD_4028_B576_9013A3443830_.wvu.FilterData" localSheetId="0" hidden="1">Planning!$A$1:$J$1</definedName>
    <definedName name="Z_B4DB24AB_2B0E_4097_8658_A85ED2D8963D_.wvu.FilterData" localSheetId="0" hidden="1">Planning!$A$1:$J$27</definedName>
    <definedName name="Z_B4EA5EBB_2EE0_47E6_BD60_F162C947A48B_.wvu.FilterData" localSheetId="0" hidden="1">Planning!$A$1:$J$1</definedName>
    <definedName name="Z_B4F6505E_50BD_4537_ABAA_BC0BEB122D19_.wvu.FilterData" localSheetId="0" hidden="1">Planning!$A$1:$J$27</definedName>
    <definedName name="Z_B50B77A1_90E5_4CDC_AADD_3B8C6C059C2F_.wvu.FilterData" localSheetId="0" hidden="1">Planning!$A$1:$J$37</definedName>
    <definedName name="Z_B51FC83A_CB03_4C7E_A182_71CD34940348_.wvu.FilterData" localSheetId="0" hidden="1">Planning!$A$1:$J$1</definedName>
    <definedName name="Z_B53FDEFD_6446_4C8B_B431_14BC5FC84A39_.wvu.FilterData" localSheetId="0" hidden="1">Planning!$A$1:$J$27</definedName>
    <definedName name="Z_B558E961_4678_4FDD_B48A_3C86761CE204_.wvu.FilterData" localSheetId="0" hidden="1">Planning!$A$1:$J$28</definedName>
    <definedName name="Z_B55DD2D8_30F8_4102_84A6_CC1636CC091C_.wvu.FilterData" localSheetId="0" hidden="1">Planning!$A$1:$J$1</definedName>
    <definedName name="Z_B5815632_87A1_4916_9545_B44E8AE9EF4F_.wvu.FilterData" localSheetId="0" hidden="1">Planning!$A$1:$J$1</definedName>
    <definedName name="Z_B58B866E_4F0A_4542_A55D_19D2B52E5901_.wvu.FilterData" localSheetId="0" hidden="1">Planning!$A$1:$J$28</definedName>
    <definedName name="Z_B5976D6A_EEBD_441E_96EB_3D116310F1AC_.wvu.FilterData" localSheetId="0" hidden="1">Planning!$A$1:$J$27</definedName>
    <definedName name="Z_B5D725F2_B827_4BA8_9FCF_38EB34818827_.wvu.FilterData" localSheetId="0" hidden="1">Planning!$A$1:$J$27</definedName>
    <definedName name="Z_B5D8F2F0_AC06_4C56_BA14_F85EEF1E182D_.wvu.FilterData" localSheetId="0" hidden="1">Planning!$A$1:$J$1</definedName>
    <definedName name="Z_B5EFC405_38F0_4AA3_837C_8A3BF94B2698_.wvu.FilterData" localSheetId="0" hidden="1">Planning!$A$1:$J$28</definedName>
    <definedName name="Z_B5F7A14C_7F3B_4C2E_A1B3_4879EB633877_.wvu.FilterData" localSheetId="0" hidden="1">Planning!$A$1:$J$37</definedName>
    <definedName name="Z_B60283EF_F3C8_4149_8D81_79439F362409_.wvu.FilterData" localSheetId="0" hidden="1">Planning!$A$1:$J$31</definedName>
    <definedName name="Z_B610B1FF_55C3_470E_896F_5627475AEF84_.wvu.FilterData" localSheetId="0" hidden="1">Planning!$A$1:$J$28</definedName>
    <definedName name="Z_B622CBC0_C9E7_4B68_809B_31543C7F8E09_.wvu.FilterData" localSheetId="0" hidden="1">Planning!$A$1:$J$1</definedName>
    <definedName name="Z_B6239DD8_6712_47BE_9FEE_6FEA2A531CAB_.wvu.FilterData" localSheetId="0" hidden="1">Planning!$A$1:$J$31</definedName>
    <definedName name="Z_B63C8A76_962E_4A63_997B_3060CC389511_.wvu.FilterData" localSheetId="0" hidden="1">Planning!$A$1:$J$1</definedName>
    <definedName name="Z_B63D6645_988B_41A2_8771_2C1F1A625E37_.wvu.FilterData" localSheetId="0" hidden="1">Planning!$A$1:$J$1</definedName>
    <definedName name="Z_B63E18DD_51E4_4AA1_A207_86787442C4BA_.wvu.FilterData" localSheetId="0" hidden="1">Planning!$A$1:$J$27</definedName>
    <definedName name="Z_B6503281_0D60_4296_A5CA_6430576E0FEF_.wvu.FilterData" localSheetId="0" hidden="1">Planning!$A$1:$J$27</definedName>
    <definedName name="Z_B651B147_1ADB_488B_92F8_5341BE7BDFEB_.wvu.FilterData" localSheetId="0" hidden="1">Planning!$A$1:$J$1</definedName>
    <definedName name="Z_B6560ECA_A55E_4D47_AD3A_11ECE7000596_.wvu.FilterData" localSheetId="0" hidden="1">Planning!$A$1:$J$28</definedName>
    <definedName name="Z_B6585247_12EF_49DF_A111_A08E5CE35ED8_.wvu.FilterData" localSheetId="0" hidden="1">Planning!$A$1:$J$1</definedName>
    <definedName name="Z_B6588BE1_9438_4B2E_8743_D5F8BDE8BE83_.wvu.FilterData" localSheetId="0" hidden="1">Planning!$A$1:$J$28</definedName>
    <definedName name="Z_B6640EBC_C901_46B9_BA33_CB59B21B4389_.wvu.FilterData" localSheetId="0" hidden="1">Planning!$A$1:$J$31</definedName>
    <definedName name="Z_B6722AA9_A9EF_4790_BA44_250CB114C6B5_.wvu.FilterData" localSheetId="0" hidden="1">Planning!$A$1:$J$28</definedName>
    <definedName name="Z_B677B9A8_3E52_408C_9168_E460A013F1B7_.wvu.FilterData" localSheetId="0" hidden="1">Planning!$A$1:$J$27</definedName>
    <definedName name="Z_B696E53C_578B_43C6_BCCB_0444A93E515C_.wvu.FilterData" localSheetId="0" hidden="1">Planning!$A$1:$J$1</definedName>
    <definedName name="Z_B6A1BBC9_FBDC_4B5B_91F3_BF6C7CA0A2FF_.wvu.FilterData" localSheetId="0" hidden="1">Planning!$A$1:$J$1</definedName>
    <definedName name="Z_B6A8C221_A1D1_4100_BFA4_594DC1CECCB3_.wvu.FilterData" localSheetId="0" hidden="1">Planning!$A$1:$J$1</definedName>
    <definedName name="Z_B6AEA365_54C8_45ED_B917_938C1CD5925B_.wvu.FilterData" localSheetId="0" hidden="1">Planning!$A$1:$J$27</definedName>
    <definedName name="Z_B6CEE222_80A2_4EDF_8C7A_4BB050F104D1_.wvu.FilterData" localSheetId="0" hidden="1">Planning!$A$1:$J$28</definedName>
    <definedName name="Z_B6D6C769_2C4D_4E14_94D9_D0B26A79ABD3_.wvu.FilterData" localSheetId="0" hidden="1">Planning!$A$1:$J$27</definedName>
    <definedName name="Z_B6D9AF94_5481_4046_8AD4_D16DF7DED719_.wvu.FilterData" localSheetId="0" hidden="1">Planning!$A$1:$J$50</definedName>
    <definedName name="Z_B6EDFADC_098A_4511_AD95_F59783A3D576_.wvu.FilterData" localSheetId="0" hidden="1">Planning!$A$1:$J$27</definedName>
    <definedName name="Z_B6F63DD0_BBB4_4287_A865_C431D4249C7E_.wvu.FilterData" localSheetId="0" hidden="1">Planning!$A$1:$J$27</definedName>
    <definedName name="Z_B6FF2D30_46CC_41ED_89EA_25BD13DFFC1A_.wvu.FilterData" localSheetId="0" hidden="1">Planning!$A$1:$J$1</definedName>
    <definedName name="Z_B7060D0C_760C_456A_A19F_3416D2943C4B_.wvu.FilterData" localSheetId="0" hidden="1">Planning!$A$1:$J$31</definedName>
    <definedName name="Z_B71746DF_0CA7_4CBC_9ECA_0E1D04F636D2_.wvu.FilterData" localSheetId="0" hidden="1">Planning!$A$1:$J$1</definedName>
    <definedName name="Z_B720A4E2_AE5E_49ED_A14F_8D9D2E3360CD_.wvu.FilterData" localSheetId="0" hidden="1">Planning!$A$1:$J$1</definedName>
    <definedName name="Z_B7292C54_31FB_4812_A577_EFC1E1D29E53_.wvu.FilterData" localSheetId="0" hidden="1">Planning!$A$1:$J$39</definedName>
    <definedName name="Z_B75E05A3_72B0_43F1_ACD9_1FA5A1A64ADE_.wvu.FilterData" localSheetId="0" hidden="1">Planning!$A$1:$J$1</definedName>
    <definedName name="Z_B7A46E0B_E575_4D92_8097_7DF2CB948760_.wvu.FilterData" localSheetId="0" hidden="1">Planning!$A$1:$J$50</definedName>
    <definedName name="Z_B7A7833A_C630_4CB1_956D_86CF8B69A5D6_.wvu.FilterData" localSheetId="0" hidden="1">Planning!$A$1:$J$27</definedName>
    <definedName name="Z_B7A9E989_1C07_47AA_AF11_2D9AE5AFA005_.wvu.FilterData" localSheetId="0" hidden="1">Planning!$A$1:$J$1</definedName>
    <definedName name="Z_B7AC87F1_4B2C_419A_8818_20F86C97792E_.wvu.FilterData" localSheetId="0" hidden="1">Planning!$A$1:$J$31</definedName>
    <definedName name="Z_B7B87627_B833_45AB_B8DA_D7F2CB349661_.wvu.FilterData" localSheetId="0" hidden="1">Planning!$A$1:$J$28</definedName>
    <definedName name="Z_B7BCF7FC_3E2C_4497_9795_FE557425F7D5_.wvu.FilterData" localSheetId="0" hidden="1">Planning!$A$1:$J$1</definedName>
    <definedName name="Z_B7C24888_54B1_4FF8_8D21_DF0EB12234F7_.wvu.FilterData" localSheetId="0" hidden="1">Planning!$A$1:$J$28</definedName>
    <definedName name="Z_B7CA0369_440B_45EA_B8F4_63304092DC72_.wvu.FilterData" localSheetId="0" hidden="1">Planning!$A$1:$J$31</definedName>
    <definedName name="Z_B7DA1BEA_6208_4753_93C6_606B529A60E4_.wvu.FilterData" localSheetId="0" hidden="1">Planning!$A$1:$J$28</definedName>
    <definedName name="Z_B807E710_87E6_487D_BD5D_2DD196406F6E_.wvu.FilterData" localSheetId="0" hidden="1">Planning!$A$1:$J$31</definedName>
    <definedName name="Z_B81C5DB3_4835_43C9_9B35_DF8E50E7DD62_.wvu.FilterData" localSheetId="0" hidden="1">Planning!$A$1:$J$28</definedName>
    <definedName name="Z_B82B9EAE_1A76_4804_9D97_980D06168765_.wvu.FilterData" localSheetId="0" hidden="1">Planning!$A$1:$J$28</definedName>
    <definedName name="Z_B8416A82_387E_4D3E_801A_6626564FBB19_.wvu.FilterData" localSheetId="0" hidden="1">Planning!$A$1:$J$1</definedName>
    <definedName name="Z_B8442003_5B5A_4BC5_A224_0284237C7F7E_.wvu.FilterData" localSheetId="0" hidden="1">Planning!$A$1:$J$27</definedName>
    <definedName name="Z_B86320E1_1992_4070_84C4_4EA404CE36F7_.wvu.FilterData" localSheetId="0" hidden="1">Planning!$A$1:$J$28</definedName>
    <definedName name="Z_B86CADD3_C3FB_44D9_B5EC_79ECA78D951D_.wvu.FilterData" localSheetId="0" hidden="1">Planning!$A$1:$J$28</definedName>
    <definedName name="Z_B87AD5A0_220F_4156_8896_144442706A6B_.wvu.FilterData" localSheetId="0" hidden="1">Planning!$A$1:$J$28</definedName>
    <definedName name="Z_B887FE03_6D19_4B25_9631_E813D5477361_.wvu.FilterData" localSheetId="0" hidden="1">Planning!$A$1:$J$1</definedName>
    <definedName name="Z_B8882F32_E213_4D38_961B_0003609D50E1_.wvu.FilterData" localSheetId="0" hidden="1">Planning!$A$1:$J$27</definedName>
    <definedName name="Z_B8950DF5_0FD1_4E21_BEC1_3DAAE77CA7BB_.wvu.FilterData" localSheetId="0" hidden="1">Planning!$A$1:$J$37</definedName>
    <definedName name="Z_B8AA3026_2D53_482B_B9C6_2530395B21B4_.wvu.FilterData" localSheetId="0" hidden="1">Planning!$A$1:$J$27</definedName>
    <definedName name="Z_B8CEF3D2_0E86_42D0_BC84_30E0F1B3E550_.wvu.FilterData" localSheetId="0" hidden="1">Planning!$A$1:$J$28</definedName>
    <definedName name="Z_B91CEC05_91B8_4CD1_999B_50A4B7ECD744_.wvu.FilterData" localSheetId="0" hidden="1">Planning!$A$1:$J$1</definedName>
    <definedName name="Z_B92EAD16_1D1C_48B6_8959_49B9EB3B3751_.wvu.FilterData" localSheetId="0" hidden="1">Planning!$A$1:$J$31</definedName>
    <definedName name="Z_B9426A43_DE9E_4F5F_9B2A_795057BE9CEB_.wvu.FilterData" localSheetId="0" hidden="1">Planning!$A$1:$J$27</definedName>
    <definedName name="Z_B94BC922_E1F5_451B_B619_6F51F7472930_.wvu.FilterData" localSheetId="0" hidden="1">Planning!$A$1:$J$31</definedName>
    <definedName name="Z_B95ACCA7_85B4_4154_8C89_A0E71EADED39_.wvu.FilterData" localSheetId="0" hidden="1">Planning!$A$1:$J$1</definedName>
    <definedName name="Z_B9619365_BC12_4FAB_84AB_88542CB4F2B5_.wvu.FilterData" localSheetId="0" hidden="1">Planning!$A$1:$J$1</definedName>
    <definedName name="Z_B9728552_ED1C_4186_813D_0360FCA796F5_.wvu.FilterData" localSheetId="0" hidden="1">Planning!$A$1:$J$28</definedName>
    <definedName name="Z_B974CEE8_2B80_40F5_B908_80DC46BBCC87_.wvu.FilterData" localSheetId="0" hidden="1">Planning!$A$1:$J$37</definedName>
    <definedName name="Z_B98E9121_1185_46B9_89A7_D2FB6895A872_.wvu.FilterData" localSheetId="0" hidden="1">Planning!$A$1:$J$1</definedName>
    <definedName name="Z_B996BD15_CBFF_4DE5_A8F1_D2C5EB258135_.wvu.FilterData" localSheetId="0" hidden="1">Planning!$A$1:$J$31</definedName>
    <definedName name="Z_B99F76BF_D5DD_43E2_9D50_C76C2651746E_.wvu.FilterData" localSheetId="0" hidden="1">Planning!$A$1:$J$1</definedName>
    <definedName name="Z_B9BC8241_B166_4667_821C_E4B0A49D14D9_.wvu.FilterData" localSheetId="0" hidden="1">Planning!$A$1:$J$1</definedName>
    <definedName name="Z_B9D03AE5_6B15_457B_A86F_2984ABF16F94_.wvu.FilterData" localSheetId="0" hidden="1">Planning!$A$1:$J$28</definedName>
    <definedName name="Z_B9DD731D_C8F6_4BFF_A719_465C23F48EA1_.wvu.FilterData" localSheetId="0" hidden="1">Planning!$A$1:$J$1</definedName>
    <definedName name="Z_B9E95029_466F_4E55_9BB4_9F3270530770_.wvu.FilterData" localSheetId="0" hidden="1">Planning!$A$1:$J$27</definedName>
    <definedName name="Z_B9F41489_0AE0_40D9_AAAA_576CFFEF96A8_.wvu.FilterData" localSheetId="0" hidden="1">Planning!$A$1:$J$1</definedName>
    <definedName name="Z_BA19A9E9_EAA5_4A48_99DF_2617800E66CF_.wvu.FilterData" localSheetId="0" hidden="1">Planning!$A$1:$J$1</definedName>
    <definedName name="Z_BA2154DC_302A_40AE_898C_091218182794_.wvu.FilterData" localSheetId="0" hidden="1">Planning!$A$1:$J$27</definedName>
    <definedName name="Z_BA28BCFF_E0D3_4263_A042_A7A9C2B37D89_.wvu.FilterData" localSheetId="0" hidden="1">Planning!$A$1:$J$1</definedName>
    <definedName name="Z_BA2A2858_1ED9_428E_8BF5_C63022121BC9_.wvu.FilterData" localSheetId="0" hidden="1">Planning!$A$1:$J$31</definedName>
    <definedName name="Z_BA321078_EBCD_4541_8F28_A1EFD24F9E73_.wvu.FilterData" localSheetId="0" hidden="1">Planning!$A$1:$J$1</definedName>
    <definedName name="Z_BA4005B1_4BF2_46F9_A2E3_CD84D88F43B1_.wvu.FilterData" localSheetId="0" hidden="1">Planning!$A$1:$J$1</definedName>
    <definedName name="Z_BA424EBF_18BA_4FAB_BE30_DC571F6CF54E_.wvu.FilterData" localSheetId="0" hidden="1">Planning!$A$1:$J$39</definedName>
    <definedName name="Z_BA45C418_32DC_4E99_B474_D2D1CE6F22CE_.wvu.FilterData" localSheetId="0" hidden="1">Planning!$A$1:$J$27</definedName>
    <definedName name="Z_BA496E10_71B2_4FCD_B98B_02A58563684A_.wvu.FilterData" localSheetId="0" hidden="1">Planning!$A$1:$J$27</definedName>
    <definedName name="Z_BA547742_4902_4A5A_A3F1_D82FAA155FDB_.wvu.FilterData" localSheetId="0" hidden="1">Planning!$A$1:$J$1</definedName>
    <definedName name="Z_BA57D743_702B_40D4_A4EC_4055C36540C0_.wvu.FilterData" localSheetId="0" hidden="1">Planning!$A$1:$J$1</definedName>
    <definedName name="Z_BA61050C_248D_4C4F_89EC_CA15B88777A6_.wvu.Cols" localSheetId="0" hidden="1">Planning!#REF!,Planning!#REF!,Planning!#REF!,Planning!#REF!,Planning!$J:$J</definedName>
    <definedName name="Z_BA61050C_248D_4C4F_89EC_CA15B88777A6_.wvu.FilterData" localSheetId="0" hidden="1">Planning!$A$1:$J$1</definedName>
    <definedName name="Z_BA6B417B_2D76_4250_921C_6D65DA1AB5AC_.wvu.FilterData" localSheetId="0" hidden="1">Planning!$A$1:$J$1</definedName>
    <definedName name="Z_BA7F66A6_5F8C_417A_ABB0_136785A2651A_.wvu.FilterData" localSheetId="0" hidden="1">Planning!$A$1:$J$1</definedName>
    <definedName name="Z_BA8415AF_8296_43FC_BD6F_4D1020B7B69B_.wvu.FilterData" localSheetId="0" hidden="1">Planning!$A$1:$J$1</definedName>
    <definedName name="Z_BA9B1526_16D6_4808_87A9_E7E2371E1E09_.wvu.FilterData" localSheetId="0" hidden="1">Planning!$A$1:$J$1</definedName>
    <definedName name="Z_BAA1781B_13AC_49FC_90AE_D3D4944484D5_.wvu.FilterData" localSheetId="0" hidden="1">Planning!$A$1:$J$28</definedName>
    <definedName name="Z_BAA4BA2B_14C8_46A6_A270_ED0E6891A9D8_.wvu.FilterData" localSheetId="0" hidden="1">Planning!$A$1:$J$27</definedName>
    <definedName name="Z_BAA9E791_B126_420C_958B_E059A24EDB3D_.wvu.FilterData" localSheetId="0" hidden="1">Planning!$A$1:$J$28</definedName>
    <definedName name="Z_BAABA775_9495_4235_B054_00A5FB9D84B9_.wvu.FilterData" localSheetId="0" hidden="1">Planning!$A$1:$J$1</definedName>
    <definedName name="Z_BAD1BD42_16D6_4EAD_9192_253FF3798DDC_.wvu.FilterData" localSheetId="0" hidden="1">Planning!$A$1:$J$31</definedName>
    <definedName name="Z_BAD2A86A_D9A1_4B7C_A384_40C1926A063D_.wvu.FilterData" localSheetId="0" hidden="1">Planning!$A$1:$J$28</definedName>
    <definedName name="Z_BAFCCB4E_5FF2_465C_A50F_E576AAD24478_.wvu.FilterData" localSheetId="0" hidden="1">Planning!$A$1:$J$1</definedName>
    <definedName name="Z_BB07A3B7_04BB_4D42_9B69_1AAFA3D65C74_.wvu.FilterData" localSheetId="0" hidden="1">Planning!$A$1:$J$1</definedName>
    <definedName name="Z_BB0EE9E0_34E4_4455_BE59_E0018702215D_.wvu.FilterData" localSheetId="0" hidden="1">Planning!$A$1:$J$1</definedName>
    <definedName name="Z_BB222701_69AC_41CF_A6C8_3D0CF592E3CD_.wvu.FilterData" localSheetId="0" hidden="1">Planning!$A$1:$J$27</definedName>
    <definedName name="Z_BB245C52_5FD3_4F1E_AD8F_CCF96A1C5F4E_.wvu.FilterData" localSheetId="0" hidden="1">Planning!$A$1:$J$31</definedName>
    <definedName name="Z_BB3A51EB_8815_4C2D_991B_6D4B8278305D_.wvu.FilterData" localSheetId="0" hidden="1">Planning!$A$1:$J$27</definedName>
    <definedName name="Z_BB3A7416_A0A3_4508_9897_31FFDF94CC4E_.wvu.FilterData" localSheetId="0" hidden="1">Planning!$A$1:$J$28</definedName>
    <definedName name="Z_BB42C00C_9517_4949_A769_555222FCFCEB_.wvu.FilterData" localSheetId="0" hidden="1">Planning!$A$1:$J$1</definedName>
    <definedName name="Z_BB5D14AE_FDFE_4D50_AB11_8087C22C6DF7_.wvu.FilterData" localSheetId="0" hidden="1">Planning!$A$1:$J$31</definedName>
    <definedName name="Z_BB620CF9_1F2F_418D_84F6_8470C514A5D9_.wvu.FilterData" localSheetId="0" hidden="1">Planning!$A$1:$J$1</definedName>
    <definedName name="Z_BB6B4302_B573_477C_9BB1_A760B4D03A9E_.wvu.FilterData" localSheetId="0" hidden="1">Planning!$A$1:$J$31</definedName>
    <definedName name="Z_BB6DF0AE_413A_4FDB_9554_6D759FBE9A77_.wvu.FilterData" localSheetId="0" hidden="1">Planning!$A$1:$J$31</definedName>
    <definedName name="Z_BB7BC1E0_8D62_45A7_AC26_031F623A30C1_.wvu.FilterData" localSheetId="0" hidden="1">Planning!$A$1:$J$28</definedName>
    <definedName name="Z_BB98F95C_0940_465F_8BFF_258F62D6CD95_.wvu.FilterData" localSheetId="0" hidden="1">Planning!$A$1:$J$28</definedName>
    <definedName name="Z_BBACA0A3_238F_4D71_8A95_A81BCA511940_.wvu.FilterData" localSheetId="0" hidden="1">Planning!$A$1:$J$1</definedName>
    <definedName name="Z_BBADCBE7_18DC_44EA_8747_F9B46E1B88C5_.wvu.FilterData" localSheetId="0" hidden="1">Planning!$A$1:$J$31</definedName>
    <definedName name="Z_BBD60236_F8EF_48E4_9372_7CE05C98F28E_.wvu.FilterData" localSheetId="0" hidden="1">Planning!$A$1:$J$1</definedName>
    <definedName name="Z_BBD6CF48_F468_45B6_98B5_8349066B4AE6_.wvu.FilterData" localSheetId="0" hidden="1">Planning!$A$1:$J$28</definedName>
    <definedName name="Z_BBE60916_AEF0_4375_B3DF_C065C1851AAD_.wvu.FilterData" localSheetId="0" hidden="1">Planning!$A$1:$J$37</definedName>
    <definedName name="Z_BBE7AC51_DF40_4A79_9C22_C72DB8D79C5E_.wvu.FilterData" localSheetId="0" hidden="1">Planning!$A$1:$J$1</definedName>
    <definedName name="Z_BBF54207_91D4_4812_AE49_F6987BC524D0_.wvu.FilterData" localSheetId="0" hidden="1">Planning!$A$1:$J$27</definedName>
    <definedName name="Z_BC1544A4_E575_49FD_9FC4_9A191E41A7FC_.wvu.FilterData" localSheetId="0" hidden="1">Planning!$A$1:$J$27</definedName>
    <definedName name="Z_BC163396_73B2_48B6_B5D1_A08BAA3EA316_.wvu.FilterData" localSheetId="0" hidden="1">Planning!$A$1:$J$28</definedName>
    <definedName name="Z_BC50986D_8C65_4F5C_9759_91BD9912AD5E_.wvu.FilterData" localSheetId="0" hidden="1">Planning!$A$1:$J$1</definedName>
    <definedName name="Z_BC55E8CE_872D_4642_B8BA_A0CF7865C8BC_.wvu.FilterData" localSheetId="0" hidden="1">Planning!$A$1:$J$28</definedName>
    <definedName name="Z_BC5FE7D3_AE4C_4891_8071_931638BBF6D3_.wvu.FilterData" localSheetId="0" hidden="1">Planning!$A$1:$J$27</definedName>
    <definedName name="Z_BC962503_DB15_4EF3_909F_829BA7DBC1CC_.wvu.FilterData" localSheetId="0" hidden="1">Planning!$A$1:$J$31</definedName>
    <definedName name="Z_BC9A1DDA_70A8_4934_976C_B64B51A37813_.wvu.FilterData" localSheetId="0" hidden="1">Planning!$A$1:$J$28</definedName>
    <definedName name="Z_BCB77A00_BD94_4FA5_A13B_667830BEA49B_.wvu.FilterData" localSheetId="0" hidden="1">Planning!$A$1:$J$27</definedName>
    <definedName name="Z_BCB83B56_1B3B_4F89_ACFF_442D57AF26D3_.wvu.FilterData" localSheetId="0" hidden="1">Planning!$A$1:$J$31</definedName>
    <definedName name="Z_BCCAEBF1_903F_47E2_ADEF_BDF2513F70A5_.wvu.FilterData" localSheetId="0" hidden="1">Planning!$A$1:$J$1</definedName>
    <definedName name="Z_BCCE6365_A639_4C7B_A7C3_6CA12F626724_.wvu.FilterData" localSheetId="0" hidden="1">Planning!$A$1:$J$27</definedName>
    <definedName name="Z_BCF03499_0759_4AD4_9D7B_B1C7ACBFEF8E_.wvu.FilterData" localSheetId="0" hidden="1">Planning!$A$1:$J$37</definedName>
    <definedName name="Z_BCF16C28_4FB4_4718_8D6D_7ACA39F2D118_.wvu.FilterData" localSheetId="0" hidden="1">Planning!$A$1:$J$31</definedName>
    <definedName name="Z_BCF42AF7_B5AD_446D_B153_C19233723400_.wvu.FilterData" localSheetId="0" hidden="1">Planning!$A$1:$J$31</definedName>
    <definedName name="Z_BD0D675D_FDFD_459B_B2E8_BC3840E52848_.wvu.FilterData" localSheetId="0" hidden="1">Planning!$A$1:$J$1</definedName>
    <definedName name="Z_BD1A1241_08D3_4C0E_A584_7C518D8EB5B6_.wvu.FilterData" localSheetId="0" hidden="1">Planning!$A$1:$J$1</definedName>
    <definedName name="Z_BD1F02E4_6E7F_4087_A44B_4004D18293B9_.wvu.FilterData" localSheetId="0" hidden="1">Planning!$A$1:$J$1</definedName>
    <definedName name="Z_BD387D68_0513_4FF3_AAA4_F15C49C79DA9_.wvu.FilterData" localSheetId="0" hidden="1">Planning!$A$1:$J$1</definedName>
    <definedName name="Z_BD3B341F_2933_49B3_BE16_28ED0C33449E_.wvu.FilterData" localSheetId="0" hidden="1">Planning!$A$1:$J$27</definedName>
    <definedName name="Z_BD3E9A81_7C1E_463E_AF3E_C81379C62017_.wvu.FilterData" localSheetId="0" hidden="1">Planning!$A$1:$J$1</definedName>
    <definedName name="Z_BD65CB06_3B91_464A_B126_00BE7D61E4F2_.wvu.FilterData" localSheetId="0" hidden="1">Planning!$A$1:$J$28</definedName>
    <definedName name="Z_BD889CE6_0BD0_4003_B714_533A31723ADE_.wvu.FilterData" localSheetId="0" hidden="1">Planning!$A$1:$J$1</definedName>
    <definedName name="Z_BD9B28A5_CAF2_451C_BB68_FD21BF6BE041_.wvu.FilterData" localSheetId="0" hidden="1">Planning!$A$1:$J$27</definedName>
    <definedName name="Z_BDAAFEA0_B9AC_4EA4_BD62_62A7D7F8BB92_.wvu.FilterData" localSheetId="0" hidden="1">Planning!$A$1:$J$1</definedName>
    <definedName name="Z_BDB66A97_ED35_448E_8314_D1F73C8D88EA_.wvu.FilterData" localSheetId="0" hidden="1">Planning!$A$1:$J$28</definedName>
    <definedName name="Z_BDB8A685_89EF_459E_B70B_325558ECEAEB_.wvu.FilterData" localSheetId="0" hidden="1">Planning!$A$1:$J$1</definedName>
    <definedName name="Z_BDC87A18_15E1_4DC9_ADBD_D371BF9B8184_.wvu.FilterData" localSheetId="0" hidden="1">Planning!$A$1:$J$28</definedName>
    <definedName name="Z_BDCA0E29_9636_4DA3_A659_8309CDBA62EF_.wvu.FilterData" localSheetId="0" hidden="1">Planning!$A$1:$J$1</definedName>
    <definedName name="Z_BDCCA06C_9918_46BC_95DD_94EC30BCEEFB_.wvu.FilterData" localSheetId="0" hidden="1">Planning!$A$1:$J$1</definedName>
    <definedName name="Z_BDEDB97A_1119_4ED4_BBFA_B029F4ABDD0C_.wvu.FilterData" localSheetId="0" hidden="1">Planning!$A$1:$J$31</definedName>
    <definedName name="Z_BDF59434_6744_476B_8C77_7C219A26D341_.wvu.FilterData" localSheetId="0" hidden="1">Planning!$A$1:$J$28</definedName>
    <definedName name="Z_BDFA88CC_E6D6_46C2_BDB8_8FEF3AD55C0E_.wvu.FilterData" localSheetId="0" hidden="1">Planning!$A$1:$J$1</definedName>
    <definedName name="Z_BE028E2B_7EC7_408D_8202_C6C08842AC5C_.wvu.FilterData" localSheetId="0" hidden="1">Planning!$A$1:$J$28</definedName>
    <definedName name="Z_BE21AA75_6648_4924_93CF_3EF70D1E4B5E_.wvu.FilterData" localSheetId="0" hidden="1">Planning!$A$1:$J$50</definedName>
    <definedName name="Z_BE27FA44_EABD_4A11_9C56_CC40277A78D8_.wvu.FilterData" localSheetId="0" hidden="1">Planning!$A$1:$J$28</definedName>
    <definedName name="Z_BE323DA7_ACD8_44EE_ABC8_1A9F450934C4_.wvu.FilterData" localSheetId="0" hidden="1">Planning!$A$1:$J$1</definedName>
    <definedName name="Z_BE3609AF_BD18_409E_B3F8_118AD02FFEAD_.wvu.FilterData" localSheetId="0" hidden="1">Planning!$A$1:$J$31</definedName>
    <definedName name="Z_BE3CF704_4222_4E8D_8869_3F3EB220AFC5_.wvu.FilterData" localSheetId="0" hidden="1">Planning!$A$1:$J$31</definedName>
    <definedName name="Z_BE4BF673_B925_4C45_8EEB_92714F9D9808_.wvu.FilterData" localSheetId="0" hidden="1">Planning!$A$1:$J$1</definedName>
    <definedName name="Z_BE5A9C9B_D916_445C_99E6_749067CC0A63_.wvu.FilterData" localSheetId="0" hidden="1">Planning!$A$1:$J$1</definedName>
    <definedName name="Z_BE617D92_D322_409A_B399_E835D52F5D19_.wvu.FilterData" localSheetId="0" hidden="1">Planning!$A$1:$J$31</definedName>
    <definedName name="Z_BE798CCD_D741_4D97_90B5_60434DAFA3F2_.wvu.FilterData" localSheetId="0" hidden="1">Planning!$A$1:$J$28</definedName>
    <definedName name="Z_BE82E526_9119_487E_90F0_1F4284E0CE0A_.wvu.FilterData" localSheetId="0" hidden="1">Planning!$A$1:$J$27</definedName>
    <definedName name="Z_BEA1BA60_945E_4A80_BC00_1116E4F6EE6C_.wvu.FilterData" localSheetId="0" hidden="1">Planning!$A$1:$J$27</definedName>
    <definedName name="Z_BEBA1988_8585_4CAA_A6A3_4F6ABCFE6AF7_.wvu.FilterData" localSheetId="0" hidden="1">Planning!$A$1:$J$1</definedName>
    <definedName name="Z_BEC7402D_E7AB_4470_AABC_51A748F79337_.wvu.FilterData" localSheetId="0" hidden="1">Planning!$A$1:$J$1</definedName>
    <definedName name="Z_BF125385_8FE1_44C8_82CE_487215390B50_.wvu.FilterData" localSheetId="0" hidden="1">Planning!$A$1:$J$31</definedName>
    <definedName name="Z_BF186029_4426_4E79_9ED7_31AE8333BC99_.wvu.FilterData" localSheetId="0" hidden="1">Planning!$A$1:$J$27</definedName>
    <definedName name="Z_BF1896A7_3713_4ACB_A80A_5166A82B58AD_.wvu.FilterData" localSheetId="0" hidden="1">Planning!$A$1:$J$37</definedName>
    <definedName name="Z_BF2AD191_9F40_40F8_9949_12FCBF86891B_.wvu.FilterData" localSheetId="0" hidden="1">Planning!$A$1:$J$27</definedName>
    <definedName name="Z_BF2DBCF7_DC76_4693_8202_855F582D66A7_.wvu.FilterData" localSheetId="0" hidden="1">Planning!$A$1:$J$27</definedName>
    <definedName name="Z_BF4EDCBE_A048_4E20_A52A_150818F1C38A_.wvu.FilterData" localSheetId="0" hidden="1">Planning!$A$1:$J$39</definedName>
    <definedName name="Z_BF4F6816_6C01_44EA_8B2A_A5FFB6278379_.wvu.FilterData" localSheetId="0" hidden="1">Planning!$A$1:$J$27</definedName>
    <definedName name="Z_BF5D5B0A_393A_4BBE_B570_10C5C0BC582B_.wvu.FilterData" localSheetId="0" hidden="1">Planning!$A$1:$J$1</definedName>
    <definedName name="Z_BF6F1DD5_B048_44F7_96CC_CFE1302A4E10_.wvu.FilterData" localSheetId="0" hidden="1">Planning!$A$1:$J$1</definedName>
    <definedName name="Z_BF915DE6_EFEF_49F2_823A_464625816368_.wvu.FilterData" localSheetId="0" hidden="1">Planning!$A$1:$J$1</definedName>
    <definedName name="Z_BFA40A47_415A_4034_A533_E27C002B8316_.wvu.FilterData" localSheetId="0" hidden="1">Planning!$A$1:$J$1</definedName>
    <definedName name="Z_BFA9B205_4446_4D6C_923B_F0B57B9568D5_.wvu.FilterData" localSheetId="0" hidden="1">Planning!$A$1:$J$50</definedName>
    <definedName name="Z_BFACAB32_C30A_43FD_91EA_37D88F6065BE_.wvu.FilterData" localSheetId="0" hidden="1">Planning!$A$1:$J$31</definedName>
    <definedName name="Z_BFC1FAD0_6843_475E_9833_12BFE9532D1C_.wvu.FilterData" localSheetId="0" hidden="1">Planning!$A$1:$J$27</definedName>
    <definedName name="Z_BFC87154_A766_412F_8435_3D8C2C860E7B_.wvu.FilterData" localSheetId="0" hidden="1">Planning!$A$1:$J$27</definedName>
    <definedName name="Z_C003B54D_4E4D_4931_8FBF_9E8032E72584_.wvu.FilterData" localSheetId="0" hidden="1">Planning!$A$1:$J$27</definedName>
    <definedName name="Z_C00BC9A9_449C_4B19_B51B_6F25CF88BE6E_.wvu.FilterData" localSheetId="0" hidden="1">Planning!$A$1:$J$1</definedName>
    <definedName name="Z_C0243912_03DB_4389_967D_D0A872126C6D_.wvu.FilterData" localSheetId="0" hidden="1">Planning!$A$1:$J$37</definedName>
    <definedName name="Z_C037573F_1E34_4FBF_A8F7_899E4AACE769_.wvu.FilterData" localSheetId="0" hidden="1">Planning!$A$1:$J$28</definedName>
    <definedName name="Z_C03FB163_BCED_4D3B_A1AB_B42D3B92C846_.wvu.FilterData" localSheetId="0" hidden="1">Planning!$A$1:$J$1</definedName>
    <definedName name="Z_C04C076B_8F90_45FA_B2E8_07C31502E923_.wvu.FilterData" localSheetId="0" hidden="1">Planning!$A$1:$J$28</definedName>
    <definedName name="Z_C057E6B9_46F4_479A_B819_1427F31F0F62_.wvu.FilterData" localSheetId="0" hidden="1">Planning!$A$1:$J$28</definedName>
    <definedName name="Z_C064728D_67AC_477B_98A6_A366B00BE829_.wvu.FilterData" localSheetId="0" hidden="1">Planning!$A$1:$J$28</definedName>
    <definedName name="Z_C067E32C_64AB_48A0_A0A2_2BCB98B9B6BE_.wvu.FilterData" localSheetId="0" hidden="1">Planning!$A$1:$J$28</definedName>
    <definedName name="Z_C07AA29C_6A38_49B8_BD69_909EF72083ED_.wvu.FilterData" localSheetId="0" hidden="1">Planning!$A$1:$J$1</definedName>
    <definedName name="Z_C07E4269_7347_45DC_B716_F7347F6E6A94_.wvu.FilterData" localSheetId="0" hidden="1">Planning!$A$1:$J$28</definedName>
    <definedName name="Z_C08A2841_3F02_4464_A9DD_6B5E97139866_.wvu.FilterData" localSheetId="0" hidden="1">Planning!$A$1:$J$28</definedName>
    <definedName name="Z_C090EE43_C114_4B14_B83F_C147EB79C6A9_.wvu.FilterData" localSheetId="0" hidden="1">Planning!$A$1:$J$1</definedName>
    <definedName name="Z_C09F19EC_B398_4459_AFE1_2C3FA889DEAD_.wvu.FilterData" localSheetId="0" hidden="1">Planning!$A$1:$J$37</definedName>
    <definedName name="Z_C0A0245A_FDB3_410A_BEA9_60A11C66654E_.wvu.FilterData" localSheetId="0" hidden="1">Planning!$A$1:$J$1</definedName>
    <definedName name="Z_C0AAF169_CCCA_47A2_9BE9_BD1D01E83628_.wvu.FilterData" localSheetId="0" hidden="1">Planning!$A$1:$J$1</definedName>
    <definedName name="Z_C0B1BF9A_E92C_4233_AC10_AEE88167689B_.wvu.FilterData" localSheetId="0" hidden="1">Planning!$A$1:$J$31</definedName>
    <definedName name="Z_C0C50E2B_0B94_4024_9FE8_F72826F5AD17_.wvu.FilterData" localSheetId="0" hidden="1">Planning!$A$1:$J$1</definedName>
    <definedName name="Z_C0E48E0C_C096_4A0C_9722_66BEE8833559_.wvu.FilterData" localSheetId="0" hidden="1">Planning!$A$1:$J$27</definedName>
    <definedName name="Z_C0F4CE14_C532_407F_BACE_01363EB03B1D_.wvu.FilterData" localSheetId="0" hidden="1">Planning!$A$1:$J$1</definedName>
    <definedName name="Z_C1011317_4063_4D66_B674_6834C028158E_.wvu.FilterData" localSheetId="0" hidden="1">Planning!$A$1:$J$1</definedName>
    <definedName name="Z_C1095873_4F17_43E8_AB2C_9AE90DC50348_.wvu.FilterData" localSheetId="0" hidden="1">Planning!$A$1:$J$1</definedName>
    <definedName name="Z_C12448A7_76CB_4B62_9472_B8E2477D88BC_.wvu.FilterData" localSheetId="0" hidden="1">Planning!$A$1:$J$28</definedName>
    <definedName name="Z_C125D2CA_EBE9_49EB_B4DE_E68D8F9E844F_.wvu.FilterData" localSheetId="0" hidden="1">Planning!$A$1:$J$31</definedName>
    <definedName name="Z_C1524F7C_7953_4BBB_92E7_DB4780F73C24_.wvu.FilterData" localSheetId="0" hidden="1">Planning!$A$1:$J$37</definedName>
    <definedName name="Z_C15E0ED7_8765_4CBD_9C40_CAE63A680A42_.wvu.FilterData" localSheetId="0" hidden="1">Planning!$A$1:$J$28</definedName>
    <definedName name="Z_C16FFC6D_4CCD_408B_BAC8_38AC6CE4AA4F_.wvu.FilterData" localSheetId="0" hidden="1">Planning!$A$1:$J$37</definedName>
    <definedName name="Z_C1808190_81B3_467A_ACC5_2DCF8FE488E3_.wvu.FilterData" localSheetId="0" hidden="1">Planning!$A$1:$J$27</definedName>
    <definedName name="Z_C19A71A6_883F_4B2D_96E6_5AB4A355BE27_.wvu.FilterData" localSheetId="0" hidden="1">Planning!$A$1:$J$28</definedName>
    <definedName name="Z_C1B2ED1A_A490_449F_8D09_DD019133FB7C_.wvu.FilterData" localSheetId="0" hidden="1">Planning!$A$1:$J$27</definedName>
    <definedName name="Z_C1C1A985_0C54_4BB2_86BE_8D4BD077C28C_.wvu.FilterData" localSheetId="0" hidden="1">Planning!$A$1:$J$1</definedName>
    <definedName name="Z_C1CB2FF7_5C5B_4EAD_82E3_8DDE81C420A8_.wvu.FilterData" localSheetId="0" hidden="1">Planning!$A$1:$J$28</definedName>
    <definedName name="Z_C1E1EAFE_D06A_4384_A664_59542A939CE9_.wvu.FilterData" localSheetId="0" hidden="1">Planning!$A$1:$J$27</definedName>
    <definedName name="Z_C1EEAF39_DEB4_4E2A_93EF_65C9DEA100E7_.wvu.FilterData" localSheetId="0" hidden="1">Planning!$A$1:$J$1</definedName>
    <definedName name="Z_C1F877FD_087B_4E69_9973_67AC885F37D4_.wvu.FilterData" localSheetId="0" hidden="1">Planning!$A$1:$J$1</definedName>
    <definedName name="Z_C1F96484_E8DD_480F_BE63_CE074C929561_.wvu.FilterData" localSheetId="0" hidden="1">Planning!$A$1:$J$39</definedName>
    <definedName name="Z_C207F1A8_B7F0_442E_B874_2BD328951E1F_.wvu.FilterData" localSheetId="0" hidden="1">Planning!$A$1:$J$1</definedName>
    <definedName name="Z_C20D2C9B_97CB_461C_9485_59950DC3AC1C_.wvu.FilterData" localSheetId="0" hidden="1">Planning!$A$1:$J$28</definedName>
    <definedName name="Z_C216B37E_8D2A_4C41_BEC2_7C2268E4809B_.wvu.FilterData" localSheetId="0" hidden="1">Planning!$A$1:$J$1</definedName>
    <definedName name="Z_C21C0325_4CC6_4397_A2A6_9B0C399B3883_.wvu.FilterData" localSheetId="0" hidden="1">Planning!$A$1:$J$27</definedName>
    <definedName name="Z_C21EED9B_3121_43E3_9059_B739AAD54509_.wvu.FilterData" localSheetId="0" hidden="1">Planning!$A$1:$J$1</definedName>
    <definedName name="Z_C21FA1F9_403C_4CCE_B65D_75576CE86C69_.wvu.FilterData" localSheetId="0" hidden="1">Planning!$A$1:$J$28</definedName>
    <definedName name="Z_C2251971_0750_4BA6_8F0A_D37BF702F401_.wvu.FilterData" localSheetId="0" hidden="1">Planning!$A$1:$J$28</definedName>
    <definedName name="Z_C22D4082_2B01_49A2_BC67_039644DD1FA5_.wvu.FilterData" localSheetId="0" hidden="1">Planning!$A$1:$J$1</definedName>
    <definedName name="Z_C23302AF_64B7_4A4A_B819_E71ED95945DB_.wvu.FilterData" localSheetId="0" hidden="1">Planning!$A$1:$J$27</definedName>
    <definedName name="Z_C24058AC_81AE_496C_98C8_3D11BA04D10C_.wvu.FilterData" localSheetId="0" hidden="1">Planning!$A$1:$J$27</definedName>
    <definedName name="Z_C25A8B06_669A_4528_8A1C_0A3D276157BE_.wvu.FilterData" localSheetId="0" hidden="1">Planning!$A$1:$J$28</definedName>
    <definedName name="Z_C26EE46E_9E57_4DF4_83D7_DFF53E2FFB08_.wvu.FilterData" localSheetId="0" hidden="1">Planning!$A$1:$J$28</definedName>
    <definedName name="Z_C271A324_6ECB_445B_897E_ADBE1BE698FE_.wvu.FilterData" localSheetId="0" hidden="1">Planning!$A$1:$J$28</definedName>
    <definedName name="Z_C27CC6F4_AE7A_43DC_856E_E23573325D6A_.wvu.FilterData" localSheetId="0" hidden="1">Planning!$A$1:$J$1</definedName>
    <definedName name="Z_C29250DA_548C_4D6A_91F6_DE364763C690_.wvu.FilterData" localSheetId="0" hidden="1">Planning!$A$1:$J$28</definedName>
    <definedName name="Z_C2A115F8_215C_4E63_B265_AC3A029587F0_.wvu.FilterData" localSheetId="0" hidden="1">Planning!$A$1:$J$28</definedName>
    <definedName name="Z_C2A753DC_B289_4C38_B463_A6928DFDB778_.wvu.FilterData" localSheetId="0" hidden="1">Planning!$A$1:$J$1</definedName>
    <definedName name="Z_C2C3ABB7_FFAF_48A6_B15A_067C85FCC24C_.wvu.FilterData" localSheetId="0" hidden="1">Planning!$A$1:$J$1</definedName>
    <definedName name="Z_C2CBEC5D_E0BD_4180_A70F_49A60C469E18_.wvu.FilterData" localSheetId="0" hidden="1">Planning!$A$1:$J$1</definedName>
    <definedName name="Z_C2CBF6AA_D10A_4AAE_A231_0B4EA24C9BCA_.wvu.FilterData" localSheetId="0" hidden="1">Planning!$A$1:$J$27</definedName>
    <definedName name="Z_C3020873_3410_441F_8AAA_506F3BCA20AB_.wvu.FilterData" localSheetId="0" hidden="1">Planning!$A$1:$J$27</definedName>
    <definedName name="Z_C331975E_8D62_432D_AC68_24EFC4A7180F_.wvu.FilterData" localSheetId="0" hidden="1">Planning!$A$1:$J$28</definedName>
    <definedName name="Z_C33559BF_5E4B_485F_8330_7086B60C7867_.wvu.FilterData" localSheetId="0" hidden="1">Planning!$A$1:$J$1</definedName>
    <definedName name="Z_C34647F8_E873_4ACA_BE36_21E6DB4ACD4A_.wvu.FilterData" localSheetId="0" hidden="1">Planning!$A$1:$J$1</definedName>
    <definedName name="Z_C3527282_EFA2_40C7_AC83_DB85C8E091A1_.wvu.FilterData" localSheetId="0" hidden="1">Planning!$A$1:$J$1</definedName>
    <definedName name="Z_C3662824_C5F0_4680_8BA6_39A1B61D2487_.wvu.FilterData" localSheetId="0" hidden="1">Planning!$A$1:$J$28</definedName>
    <definedName name="Z_C366EA08_06DA_4F06_985B_143605C958D0_.wvu.FilterData" localSheetId="0" hidden="1">Planning!$A$1:$J$27</definedName>
    <definedName name="Z_C36E14B6_571D_45CD_9560_2FCCE17EC9AF_.wvu.FilterData" localSheetId="0" hidden="1">Planning!$A$1:$J$1</definedName>
    <definedName name="Z_C38674D5_EC45_4972_A16F_A3E3EF82814C_.wvu.FilterData" localSheetId="0" hidden="1">Planning!$A$1:$J$1</definedName>
    <definedName name="Z_C389E75E_DE90_4C6B_A264_33366A36CBE1_.wvu.FilterData" localSheetId="0" hidden="1">Planning!$A$1:$J$31</definedName>
    <definedName name="Z_C390EA46_CD5E_4174_9285_F1517EDFC118_.wvu.FilterData" localSheetId="0" hidden="1">Planning!$A$1:$J$27</definedName>
    <definedName name="Z_C398FC38_6AB2_423C_8121_801B63269C6E_.wvu.FilterData" localSheetId="0" hidden="1">Planning!$A$1:$J$27</definedName>
    <definedName name="Z_C3A584C1_9B31_4D0E_9DDB_FB35BD2DBDC5_.wvu.FilterData" localSheetId="0" hidden="1">Planning!$A$1:$J$31</definedName>
    <definedName name="Z_C3C04D00_1BB4_4FE9_AEBC_37D8A43957B2_.wvu.FilterData" localSheetId="0" hidden="1">Planning!$A$1:$J$28</definedName>
    <definedName name="Z_C3D1CFB5_767C_4494_891F_7F63C613392C_.wvu.FilterData" localSheetId="0" hidden="1">Planning!$A$1:$J$28</definedName>
    <definedName name="Z_C3E964E0_711D_4FE3_ABD4_03E9A0168466_.wvu.FilterData" localSheetId="0" hidden="1">Planning!$A$1:$J$28</definedName>
    <definedName name="Z_C3FFF05D_279B_48A4_8C56_F444897B47C1_.wvu.FilterData" localSheetId="0" hidden="1">Planning!$A$1:$J$27</definedName>
    <definedName name="Z_C4164241_1FD5_40E3_A311_9F114F37D7A5_.wvu.FilterData" localSheetId="0" hidden="1">Planning!$A$1:$J$31</definedName>
    <definedName name="Z_C42D006C_A643_4F8C_B4DE_0A2211F358EA_.wvu.FilterData" localSheetId="0" hidden="1">Planning!$A$1:$J$28</definedName>
    <definedName name="Z_C43D8099_6BA5_4BD4_B88F_42DC23751489_.wvu.FilterData" localSheetId="0" hidden="1">Planning!$A$1:$J$1</definedName>
    <definedName name="Z_C4433947_6CC4_4E06_B502_3805073C1D13_.wvu.FilterData" localSheetId="0" hidden="1">Planning!$A$1:$J$27</definedName>
    <definedName name="Z_C4571678_FBB6_4F26_9D07_848D333FE77C_.wvu.FilterData" localSheetId="0" hidden="1">Planning!$A$1:$J$27</definedName>
    <definedName name="Z_C45B5F93_50DF_4488_A75F_D58E0BF71B08_.wvu.FilterData" localSheetId="0" hidden="1">Planning!$A$1:$J$27</definedName>
    <definedName name="Z_C48AF0F6_4CF4_409F_B72D_61BB464B39BD_.wvu.FilterData" localSheetId="0" hidden="1">Planning!$A$1:$J$1</definedName>
    <definedName name="Z_C4954F00_E508_4FAC_9F47_35D04FA01BBF_.wvu.FilterData" localSheetId="0" hidden="1">Planning!$A$1:$J$27</definedName>
    <definedName name="Z_C499AEB4_81C5_42EC_9841_91033382A143_.wvu.FilterData" localSheetId="0" hidden="1">Planning!$A$1:$J$1</definedName>
    <definedName name="Z_C4A52E85_0615_4D99_8A85_8E69AA0D421E_.wvu.FilterData" localSheetId="0" hidden="1">Planning!$A$1:$J$37</definedName>
    <definedName name="Z_C4C30455_D1BF_4E5E_9631_3A212A3D5492_.wvu.FilterData" localSheetId="0" hidden="1">Planning!$A$1:$J$39</definedName>
    <definedName name="Z_C4C5AF0A_0329_4827_8099_F2088C0FF54C_.wvu.FilterData" localSheetId="0" hidden="1">Planning!$A$1:$J$1</definedName>
    <definedName name="Z_C4D3A528_114E_4600_B3D6_985BB5B79B10_.wvu.FilterData" localSheetId="0" hidden="1">Planning!$A$1:$J$27</definedName>
    <definedName name="Z_C4E2D2D7_3D5A_4FBB_90D2_7DCD911FE812_.wvu.FilterData" localSheetId="0" hidden="1">Planning!$A$1:$J$37</definedName>
    <definedName name="Z_C4EAF398_A937_47F3_9BDB_5BED6450DC5F_.wvu.FilterData" localSheetId="0" hidden="1">Planning!$A$1:$J$27</definedName>
    <definedName name="Z_C4EBBC45_CD44_4565_8940_27AB686B0DBD_.wvu.FilterData" localSheetId="0" hidden="1">Planning!$A$1:$J$28</definedName>
    <definedName name="Z_C4F6D06B_86CA_4907_8E65_9FAAE9B3295C_.wvu.FilterData" localSheetId="0" hidden="1">Planning!$A$1:$J$27</definedName>
    <definedName name="Z_C50D0673_24B1_4CD6_A146_1A4F0E2CF79D_.wvu.FilterData" localSheetId="0" hidden="1">Planning!$A$1:$J$31</definedName>
    <definedName name="Z_C5196744_D702_4E1B_BB3C_F24F1949B1C7_.wvu.FilterData" localSheetId="0" hidden="1">Planning!$A$1:$J$31</definedName>
    <definedName name="Z_C526D40E_0DF6_4D0D_A0B5_CB3A65D7EEF5_.wvu.FilterData" localSheetId="0" hidden="1">Planning!$A$1:$J$1</definedName>
    <definedName name="Z_C52F7A68_1360_418B_910B_335FE4D96057_.wvu.FilterData" localSheetId="0" hidden="1">Planning!$A$1:$J$27</definedName>
    <definedName name="Z_C5323842_25F3_4BF3_A7DE_688920323419_.wvu.FilterData" localSheetId="0" hidden="1">Planning!$A$1:$J$27</definedName>
    <definedName name="Z_C53B2AD5_E91D_4896_9EC8_F32D8B0E2C71_.wvu.FilterData" localSheetId="0" hidden="1">Planning!$A$1:$J$1</definedName>
    <definedName name="Z_C5456833_CB3C_49DA_BD05_730C8606F150_.wvu.FilterData" localSheetId="0" hidden="1">Planning!$A$1:$J$28</definedName>
    <definedName name="Z_C54CBCAF_3235_4D36_8D88_3F75AB260C9F_.wvu.FilterData" localSheetId="0" hidden="1">Planning!$A$1:$J$37</definedName>
    <definedName name="Z_C55A643D_9B2A_4544_88BA_89EA9FB966D2_.wvu.FilterData" localSheetId="0" hidden="1">Planning!$A$1:$J$39</definedName>
    <definedName name="Z_C55EFBF7_2BF8_4AC7_AE2C_D719F64E0736_.wvu.Cols" localSheetId="0" hidden="1">Planning!#REF!,Planning!#REF!,Planning!#REF!,Planning!#REF!,Planning!#REF!,Planning!#REF!,Planning!$I:$I</definedName>
    <definedName name="Z_C55EFBF7_2BF8_4AC7_AE2C_D719F64E0736_.wvu.FilterData" localSheetId="0" hidden="1">Planning!$A$1:$J$50</definedName>
    <definedName name="Z_C570D791_C67A_46D5_9E48_92B222EF5ED2_.wvu.FilterData" localSheetId="0" hidden="1">Planning!$A$1:$J$27</definedName>
    <definedName name="Z_C594AC15_2BBF_4651_A51A_861B30A3D16C_.wvu.FilterData" localSheetId="0" hidden="1">Planning!$A$1:$J$27</definedName>
    <definedName name="Z_C59B0616_3348_4CA2_97E6_41FA44B85D8E_.wvu.FilterData" localSheetId="0" hidden="1">Planning!$A$1:$J$1</definedName>
    <definedName name="Z_C5CAC873_350F_476F_B336_4AB67D01D084_.wvu.FilterData" localSheetId="0" hidden="1">Planning!$A$1:$J$27</definedName>
    <definedName name="Z_C5E28C23_ED12_4ACF_9CE1_6FA2135D6C4D_.wvu.FilterData" localSheetId="0" hidden="1">Planning!$A$1:$J$1</definedName>
    <definedName name="Z_C5E5BC14_2B9B_464A_872C_F6EFA2AD2219_.wvu.FilterData" localSheetId="0" hidden="1">Planning!$A$1:$J$31</definedName>
    <definedName name="Z_C5E5C20D_129D_4E97_B2BA_5E9BFE9FBFE5_.wvu.FilterData" localSheetId="0" hidden="1">Planning!$A$1:$J$31</definedName>
    <definedName name="Z_C5EDB570_F7F5_40D8_957D_EA82CB0D3820_.wvu.FilterData" localSheetId="0" hidden="1">Planning!$A$1:$J$31</definedName>
    <definedName name="Z_C61E4183_7BB5_4404_8F16_9180E24715E5_.wvu.FilterData" localSheetId="0" hidden="1">Planning!$A$1:$J$27</definedName>
    <definedName name="Z_C63B0672_156B_4E66_AAE7_B43F6FF9455F_.wvu.FilterData" localSheetId="0" hidden="1">Planning!$A$1:$J$31</definedName>
    <definedName name="Z_C64B0650_EB29_4421_9D0D_E592DBD606D7_.wvu.FilterData" localSheetId="0" hidden="1">Planning!$A$1:$J$1</definedName>
    <definedName name="Z_C65B3B29_8F56_4646_A2BF_119C3FA556BB_.wvu.FilterData" localSheetId="0" hidden="1">Planning!$A$1:$J$31</definedName>
    <definedName name="Z_C65EDE5A_DB2F_440D_9C63_9476213EDC50_.wvu.FilterData" localSheetId="0" hidden="1">Planning!$A$1:$J$37</definedName>
    <definedName name="Z_C67F4921_1A7C_496C_BCF7_A4A08E67BC48_.wvu.FilterData" localSheetId="0" hidden="1">Planning!$A$1:$J$27</definedName>
    <definedName name="Z_C68D12F3_207F_4A32_9C6F_034A341E7DBE_.wvu.FilterData" localSheetId="0" hidden="1">Planning!$A$1:$J$1</definedName>
    <definedName name="Z_C691A1DC_7128_4E5A_AC46_4D192DA09DF1_.wvu.FilterData" localSheetId="0" hidden="1">Planning!$A$1:$J$28</definedName>
    <definedName name="Z_C6989E3A_ED8F_4014_9BEE_D8C07BF240DB_.wvu.FilterData" localSheetId="0" hidden="1">Planning!$A$1:$J$27</definedName>
    <definedName name="Z_C69A3926_1EFD_4818_A208_8A7A52928E67_.wvu.FilterData" localSheetId="0" hidden="1">Planning!$A$1:$J$28</definedName>
    <definedName name="Z_C6A0EBE2_9239_4055_AEC6_F6A4F8E6F862_.wvu.FilterData" localSheetId="0" hidden="1">Planning!$A$1:$J$27</definedName>
    <definedName name="Z_C6ACADF5_DE67_4596_905B_8E0041B2D96B_.wvu.FilterData" localSheetId="0" hidden="1">Planning!$A$1:$J$28</definedName>
    <definedName name="Z_C6C0268D_74BE_428E_BE93_8D53A58B426F_.wvu.FilterData" localSheetId="0" hidden="1">Planning!$A$1:$J$27</definedName>
    <definedName name="Z_C6F3DDAE_FBAD_4AA1_8A29_9C9389A7B9C7_.wvu.FilterData" localSheetId="0" hidden="1">Planning!$A$1:$J$1</definedName>
    <definedName name="Z_C70E3E5E_7DD2_47D7_85F9_36E35EEFF5AB_.wvu.FilterData" localSheetId="0" hidden="1">Planning!$A$1:$J$1</definedName>
    <definedName name="Z_C7223A42_DBA7_4201_9AF1_DFA5FEF48872_.wvu.FilterData" localSheetId="0" hidden="1">Planning!$A$1:$J$28</definedName>
    <definedName name="Z_C7353098_B205_4FF2_BF70_1B8DD85EE267_.wvu.FilterData" localSheetId="0" hidden="1">Planning!$A$1:$J$31</definedName>
    <definedName name="Z_C77104EB_CCD3_4A28_9B5C_0957B72FB5C6_.wvu.FilterData" localSheetId="0" hidden="1">Planning!$A$1:$J$1</definedName>
    <definedName name="Z_C77798C2_8E9C_4AC4_ACB4_3CB9B8873D93_.wvu.FilterData" localSheetId="0" hidden="1">Planning!$A$1:$J$37</definedName>
    <definedName name="Z_C786EE5D_33D6_4D8F_A7FB_97C3E71E6A01_.wvu.FilterData" localSheetId="0" hidden="1">Planning!$A$1:$J$28</definedName>
    <definedName name="Z_C78BAA7A_0EEC_4EEE_94D8_F9F4040657E5_.wvu.FilterData" localSheetId="0" hidden="1">Planning!$A$1:$J$27</definedName>
    <definedName name="Z_C790983E_FE98_4589_8EA1_2CF16ED84142_.wvu.FilterData" localSheetId="0" hidden="1">Planning!$A$1:$J$28</definedName>
    <definedName name="Z_C79E7E88_C985_4762_A140_8C8F13ACDF36_.wvu.FilterData" localSheetId="0" hidden="1">Planning!$A$1:$J$1</definedName>
    <definedName name="Z_C7A714AA_A97F_4AC8_B5F1_1A2C62757FCB_.wvu.FilterData" localSheetId="0" hidden="1">Planning!$A$1:$J$1</definedName>
    <definedName name="Z_C7AD8C88_96BF_492B_A5A9_6A470E31E4CE_.wvu.FilterData" localSheetId="0" hidden="1">Planning!$A$1:$J$1</definedName>
    <definedName name="Z_C7B6166A_C0E3_418B_800A_A1154DA0C1BD_.wvu.FilterData" localSheetId="0" hidden="1">Planning!$A$1:$J$31</definedName>
    <definedName name="Z_C7BEF84B_172A_4B51_BB54_520EC6FB4372_.wvu.FilterData" localSheetId="0" hidden="1">Planning!$A$1:$J$31</definedName>
    <definedName name="Z_C7D55D1B_ADF6_4D4F_ACC2_04EE318554AE_.wvu.FilterData" localSheetId="0" hidden="1">Planning!$A$1:$J$1</definedName>
    <definedName name="Z_C7E1E341_32D2_43DE_95BA_6F81C4D3B07D_.wvu.FilterData" localSheetId="0" hidden="1">Planning!$A$1:$J$31</definedName>
    <definedName name="Z_C7FE6817_2734_401B_8EAE_0B8B403C5DB5_.wvu.FilterData" localSheetId="0" hidden="1">Planning!$A$1:$J$28</definedName>
    <definedName name="Z_C8186CC1_4A61_4133_B220_2CDB3985F6A8_.wvu.FilterData" localSheetId="0" hidden="1">Planning!$A$1:$J$1</definedName>
    <definedName name="Z_C81AFC6C_F00C_4B20_934E_FA0263FBDA75_.wvu.FilterData" localSheetId="0" hidden="1">Planning!$A$1:$J$27</definedName>
    <definedName name="Z_C81BDB82_F521_4D13_8C61_B7FF6158933F_.wvu.FilterData" localSheetId="0" hidden="1">Planning!$A$1:$J$1</definedName>
    <definedName name="Z_C826A2DB_2EA5_4D28_98FE_86F998A54707_.wvu.FilterData" localSheetId="0" hidden="1">Planning!$A$1:$J$39</definedName>
    <definedName name="Z_C83A3AA6_65EF_43BF_9467_8111ED4A8293_.wvu.FilterData" localSheetId="0" hidden="1">Planning!$A$1:$J$31</definedName>
    <definedName name="Z_C84A2DA0_3AB6_4711_9F40_0AD234C1DF32_.wvu.FilterData" localSheetId="0" hidden="1">Planning!$A$1:$J$1</definedName>
    <definedName name="Z_C851931C_EC4A_41C9_ABA4_EDD9CF25A3FB_.wvu.FilterData" localSheetId="0" hidden="1">Planning!$A$1:$J$28</definedName>
    <definedName name="Z_C85C7C4B_FEFC_43C4_97FF_879BD70F3989_.wvu.FilterData" localSheetId="0" hidden="1">Planning!$A$1:$J$28</definedName>
    <definedName name="Z_C8736623_8183_43B2_AB84_B9E8171737F3_.wvu.FilterData" localSheetId="0" hidden="1">Planning!$A$1:$J$27</definedName>
    <definedName name="Z_C880D5FF_5048_412D_9B61_F115990AB9C4_.wvu.FilterData" localSheetId="0" hidden="1">Planning!$A$1:$J$1</definedName>
    <definedName name="Z_C885AD7E_63B1_4264_9AEB_75CE2036673E_.wvu.FilterData" localSheetId="0" hidden="1">Planning!$A$1:$J$27</definedName>
    <definedName name="Z_C88BE5EA_D9C2_450F_967A_1C151570EDF6_.wvu.FilterData" localSheetId="0" hidden="1">Planning!$A$1:$J$1</definedName>
    <definedName name="Z_C88F33CD_BF7A_4E03_A814_4B2CA05BFBBC_.wvu.FilterData" localSheetId="0" hidden="1">Planning!$A$1:$J$1</definedName>
    <definedName name="Z_C88FD628_6D8C_4AD1_B6E8_E128E486EDF0_.wvu.FilterData" localSheetId="0" hidden="1">Planning!$A$1:$J$1</definedName>
    <definedName name="Z_C8961949_2711_4DEF_8E3A_15AF20F56477_.wvu.FilterData" localSheetId="0" hidden="1">Planning!$A$1:$J$28</definedName>
    <definedName name="Z_C897F2AD_F948_4C44_B935_760B7BF3BFDF_.wvu.FilterData" localSheetId="0" hidden="1">Planning!$A$1:$J$27</definedName>
    <definedName name="Z_C8A26790_3DE6_4FC7_B41A_E016216B4A40_.wvu.FilterData" localSheetId="0" hidden="1">Planning!$A$1:$J$1</definedName>
    <definedName name="Z_C8D0ED15_3AB9_4990_BEA9_CF835B440149_.wvu.FilterData" localSheetId="0" hidden="1">Planning!$A$1:$J$31</definedName>
    <definedName name="Z_C8D7E573_857D_404E_8C23_6074B6844CA9_.wvu.FilterData" localSheetId="0" hidden="1">Planning!$A$1:$J$27</definedName>
    <definedName name="Z_C8D998DB_9A39_42A7_B100_B588D1268DA4_.wvu.FilterData" localSheetId="0" hidden="1">Planning!$A$1:$J$27</definedName>
    <definedName name="Z_C8F91917_8D3F_4275_A71C_E59C3F3AC247_.wvu.FilterData" localSheetId="0" hidden="1">Planning!$A$1:$J$27</definedName>
    <definedName name="Z_C902F177_C7E8_46BB_AB23_294B26D42A77_.wvu.FilterData" localSheetId="0" hidden="1">Planning!$A$1:$J$27</definedName>
    <definedName name="Z_C9071637_AE59_46AD_B40C_40D5215A3603_.wvu.FilterData" localSheetId="0" hidden="1">Planning!$A$1:$J$28</definedName>
    <definedName name="Z_C91A7825_D7A9_4434_B4CD_EE721B0368FE_.wvu.FilterData" localSheetId="0" hidden="1">Planning!$A$1:$J$28</definedName>
    <definedName name="Z_C9231706_4A90_44D4_B296_2FE257669DDC_.wvu.FilterData" localSheetId="0" hidden="1">Planning!$A$1:$J$31</definedName>
    <definedName name="Z_C941DAD2_24AE_4AF1_B284_6DFE1A363F28_.wvu.FilterData" localSheetId="0" hidden="1">Planning!$A$1:$J$28</definedName>
    <definedName name="Z_C94CD116_F6CD_4689_9206_19DB5A7F7659_.wvu.FilterData" localSheetId="0" hidden="1">Planning!$A$1:$J$28</definedName>
    <definedName name="Z_C952F152_0236_4F22_87A6_1C74E714E070_.wvu.FilterData" localSheetId="0" hidden="1">Planning!$A$1:$J$1</definedName>
    <definedName name="Z_C966506C_FD1A_43DA_B96E_BBE60740EA7A_.wvu.FilterData" localSheetId="0" hidden="1">Planning!$A$1:$J$28</definedName>
    <definedName name="Z_C97B78C0_18DF_47C9_82C5_F4B0EF92CBD6_.wvu.FilterData" localSheetId="0" hidden="1">Planning!$A$1:$J$28</definedName>
    <definedName name="Z_C97FEFC3_AD65_4C1C_9B7F_6858A98B48AC_.wvu.FilterData" localSheetId="0" hidden="1">Planning!$A$1:$J$28</definedName>
    <definedName name="Z_C989A696_5D66_4E1B_B8FF_772D77B8ECFF_.wvu.FilterData" localSheetId="0" hidden="1">Planning!$A$1:$J$28</definedName>
    <definedName name="Z_C98F0B91_21B1_424D_AF26_EC9E4FF923DA_.wvu.FilterData" localSheetId="0" hidden="1">Planning!$A$1:$J$1</definedName>
    <definedName name="Z_C99C0B5B_0CBB_479C_9045_159948621818_.wvu.FilterData" localSheetId="0" hidden="1">Planning!$A$1:$J$1</definedName>
    <definedName name="Z_C9A9849F_F1BF_439A_B481_2FA77F506433_.wvu.FilterData" localSheetId="0" hidden="1">Planning!$A$1:$J$31</definedName>
    <definedName name="Z_C9CCA74B_7709_4BD9_8531_783654BC98DD_.wvu.FilterData" localSheetId="0" hidden="1">Planning!$A$1:$J$27</definedName>
    <definedName name="Z_C9CE73B7_3D35_4920_A7DB_A21610C4B7B4_.wvu.FilterData" localSheetId="0" hidden="1">Planning!$A$1:$J$1</definedName>
    <definedName name="Z_C9D730A6_81FB_4F84_B1B5_981B5A653F30_.wvu.FilterData" localSheetId="0" hidden="1">Planning!$A$1:$J$27</definedName>
    <definedName name="Z_C9D84D3F_C532_4209_8E84_A6C80F7AB625_.wvu.FilterData" localSheetId="0" hidden="1">Planning!$A$1:$J$1</definedName>
    <definedName name="Z_C9DA0078_1357_492D_839E_B1A7A1EDB4AE_.wvu.FilterData" localSheetId="0" hidden="1">Planning!$A$1:$J$28</definedName>
    <definedName name="Z_C9F006B3_1973_45D7_909A_B0D81AF30FB8_.wvu.FilterData" localSheetId="0" hidden="1">Planning!$A$1:$J$28</definedName>
    <definedName name="Z_CA016892_20AF_4C95_9D2F_B2E9C1733A96_.wvu.FilterData" localSheetId="0" hidden="1">Planning!$A$1:$J$27</definedName>
    <definedName name="Z_CA1DDCEC_7FD2_430A_B5FA_3891606A3390_.wvu.FilterData" localSheetId="0" hidden="1">Planning!$A$1:$J$28</definedName>
    <definedName name="Z_CA2D0AB1_C460_4B8D_9C5F_A8B5621B805D_.wvu.FilterData" localSheetId="0" hidden="1">Planning!$A$1:$J$28</definedName>
    <definedName name="Z_CA3814B0_DF2C_45A3_8228_116940332B49_.wvu.FilterData" localSheetId="0" hidden="1">Planning!$A$1:$J$31</definedName>
    <definedName name="Z_CA4A816B_4EA1_4BAC_81C2_B39B6AB90BC3_.wvu.FilterData" localSheetId="0" hidden="1">Planning!$A$1:$J$1</definedName>
    <definedName name="Z_CA718B16_8BAD_42AB_9B0F_992A99B9EACC_.wvu.FilterData" localSheetId="0" hidden="1">Planning!$A$1:$J$28</definedName>
    <definedName name="Z_CA75289B_A4DF_437A_BA72_05A414F0FEAA_.wvu.FilterData" localSheetId="0" hidden="1">Planning!$A$1:$J$1</definedName>
    <definedName name="Z_CA75C318_AF6D_40C3_B355_658FF5F3A527_.wvu.FilterData" localSheetId="0" hidden="1">Planning!$A$1:$J$39</definedName>
    <definedName name="Z_CA892D1D_141E_4833_8C57_AE33E2E24B3A_.wvu.FilterData" localSheetId="0" hidden="1">Planning!$A$1:$J$1</definedName>
    <definedName name="Z_CA93FC6A_8597_4D7D_97CA_64863A8B470E_.wvu.FilterData" localSheetId="0" hidden="1">Planning!$A$1:$J$28</definedName>
    <definedName name="Z_CAA4C721_1CC2_4F47_ACF1_B341A93D69BD_.wvu.Cols" localSheetId="0" hidden="1">Planning!#REF!,Planning!#REF!,Planning!#REF!,Planning!#REF!,Planning!#REF!,Planning!#REF!</definedName>
    <definedName name="Z_CAA4C721_1CC2_4F47_ACF1_B341A93D69BD_.wvu.FilterData" localSheetId="0" hidden="1">Planning!$A$1:$J$28</definedName>
    <definedName name="Z_CAB419CF_2B59_4420_9051_04A51FE18B67_.wvu.FilterData" localSheetId="0" hidden="1">Planning!$A$1:$J$1</definedName>
    <definedName name="Z_CAD13B16_E9D5_485D_B7C0_956F0FA15BCB_.wvu.FilterData" localSheetId="0" hidden="1">Planning!$A$1:$J$28</definedName>
    <definedName name="Z_CAF735A2_8882_4056_A166_ACE8A29F1B0E_.wvu.FilterData" localSheetId="0" hidden="1">Planning!$A$1:$J$27</definedName>
    <definedName name="Z_CAFB29ED_5637_4422_BCB3_F1FEB2657C90_.wvu.FilterData" localSheetId="0" hidden="1">Planning!$A$1:$J$28</definedName>
    <definedName name="Z_CB0A6B0F_093A_40BD_BF22_9072BB58B748_.wvu.FilterData" localSheetId="0" hidden="1">Planning!$A$1:$J$27</definedName>
    <definedName name="Z_CB3A4084_AACE_44BF_83D1_347C4B652F43_.wvu.FilterData" localSheetId="0" hidden="1">Planning!$A$1:$J$31</definedName>
    <definedName name="Z_CB400A38_EE49_4632_807D_6B3760B28D80_.wvu.FilterData" localSheetId="0" hidden="1">Planning!$A$1:$J$28</definedName>
    <definedName name="Z_CB682C1A_D705_4D34_83DC_E1BE09986A2E_.wvu.FilterData" localSheetId="0" hidden="1">Planning!$A$1:$J$27</definedName>
    <definedName name="Z_CB81F7AC_22ED_4B26_BD65_F1C887530773_.wvu.FilterData" localSheetId="0" hidden="1">Planning!$A$1:$J$28</definedName>
    <definedName name="Z_CB85E673_284D_4252_86DE_C39D3494CE81_.wvu.FilterData" localSheetId="0" hidden="1">Planning!$A$1:$J$27</definedName>
    <definedName name="Z_CB898BA7_719C_4461_9536_A23F83FEC9E5_.wvu.FilterData" localSheetId="0" hidden="1">Planning!$A$1:$J$31</definedName>
    <definedName name="Z_CB9ECD55_1C7C_4C13_AB20_E0DC31EAA1E0_.wvu.FilterData" localSheetId="0" hidden="1">Planning!$A$1:$J$27</definedName>
    <definedName name="Z_CBC295DC_9287_4C30_B6B2_0F1A570D3A5E_.wvu.FilterData" localSheetId="0" hidden="1">Planning!$A$1:$J$1</definedName>
    <definedName name="Z_CBD352EE_6B4A_4B5E_B96F_5FB83F8ABC3C_.wvu.FilterData" localSheetId="0" hidden="1">Planning!$A$1:$J$27</definedName>
    <definedName name="Z_CBF1F793_7A68_498E_8F77_1452DCF0021A_.wvu.FilterData" localSheetId="0" hidden="1">Planning!$A$1:$J$27</definedName>
    <definedName name="Z_CC08C4D8_1B1E_4DB7_9FEE_D8642DFB79AA_.wvu.Cols" localSheetId="0" hidden="1">Planning!$C:$C,Planning!#REF!</definedName>
    <definedName name="Z_CC08C4D8_1B1E_4DB7_9FEE_D8642DFB79AA_.wvu.FilterData" localSheetId="0" hidden="1">Planning!$A$1:$J$1</definedName>
    <definedName name="Z_CC1EEAAD_52E8_4988_AAA5_35BACBF76906_.wvu.FilterData" localSheetId="0" hidden="1">Planning!$A$1:$J$1</definedName>
    <definedName name="Z_CC2CA309_2B56_4C75_AE2D_37C558F2CA57_.wvu.FilterData" localSheetId="0" hidden="1">Planning!$A$1:$J$1</definedName>
    <definedName name="Z_CC2DCBD9_19A5_476D_9EB1_767C8A286C13_.wvu.FilterData" localSheetId="0" hidden="1">Planning!$A$1:$J$27</definedName>
    <definedName name="Z_CC3032D0_DF95_4040_A252_1D336AE71CCB_.wvu.FilterData" localSheetId="0" hidden="1">Planning!$A$1:$J$1</definedName>
    <definedName name="Z_CC466959_E576_4081_A9B6_B61EFAE1C756_.wvu.FilterData" localSheetId="0" hidden="1">Planning!$A$1:$J$27</definedName>
    <definedName name="Z_CC534002_429E_4099_B99E_10564994C8EC_.wvu.FilterData" localSheetId="0" hidden="1">Planning!$A$1:$J$28</definedName>
    <definedName name="Z_CC5B8662_CA1C_4EC4_8184_E678063D012C_.wvu.FilterData" localSheetId="0" hidden="1">Planning!$A$1:$J$1</definedName>
    <definedName name="Z_CC77504C_9373_44AC_A97C_C9A2EDD517F8_.wvu.FilterData" localSheetId="0" hidden="1">Planning!$A$1:$J$28</definedName>
    <definedName name="Z_CC7A50F3_861C_46E3_802A_7B585610993B_.wvu.FilterData" localSheetId="0" hidden="1">Planning!$A$1:$J$31</definedName>
    <definedName name="Z_CC8A0FC4_68F6_401C_ACB6_9DFA604886F2_.wvu.FilterData" localSheetId="0" hidden="1">Planning!$A$1:$J$1</definedName>
    <definedName name="Z_CC8C203E_EFE5_4D61_A5E6_8846BB5875A0_.wvu.FilterData" localSheetId="0" hidden="1">Planning!$A$1:$J$1</definedName>
    <definedName name="Z_CCA923DE_2462_4779_AC8F_1A5872D596DD_.wvu.FilterData" localSheetId="0" hidden="1">Planning!$A$1:$J$1</definedName>
    <definedName name="Z_CD078F9B_81E0_435B_8C70_78A6E870E3C0_.wvu.FilterData" localSheetId="0" hidden="1">Planning!$A$1:$J$28</definedName>
    <definedName name="Z_CD091DD2_0885_4786_B67A_C516F149DA28_.wvu.FilterData" localSheetId="0" hidden="1">Planning!$A$1:$J$27</definedName>
    <definedName name="Z_CD1F4101_7482_4C34_85FF_77AE2A44738A_.wvu.FilterData" localSheetId="0" hidden="1">Planning!$A$1:$J$1</definedName>
    <definedName name="Z_CD273A5F_8E3A_4F2B_AD30_7378FBEA05F5_.wvu.FilterData" localSheetId="0" hidden="1">Planning!$A$1:$J$28</definedName>
    <definedName name="Z_CD37AA53_2147_47E6_ADE6_BBD15CA73F13_.wvu.FilterData" localSheetId="0" hidden="1">Planning!$A$1:$J$27</definedName>
    <definedName name="Z_CD3B113D_FC69_4553_B3F8_FBE259E7A841_.wvu.FilterData" localSheetId="0" hidden="1">Planning!$A$1:$J$27</definedName>
    <definedName name="Z_CD49DBA9_3397_47DF_A7BF_D3B9A76C4FAB_.wvu.FilterData" localSheetId="0" hidden="1">Planning!$A$1:$J$27</definedName>
    <definedName name="Z_CD4B8CF8_EB12_4B17_8F43_82E01CFD2F2B_.wvu.FilterData" localSheetId="0" hidden="1">Planning!$A$1:$J$28</definedName>
    <definedName name="Z_CD64A2A1_5D76_4D90_88EB_A74D4364DFE1_.wvu.FilterData" localSheetId="0" hidden="1">Planning!$A$1:$J$1</definedName>
    <definedName name="Z_CD6F8F46_A723_44DA_89BD_34DD0C41A581_.wvu.FilterData" localSheetId="0" hidden="1">Planning!$A$1:$J$27</definedName>
    <definedName name="Z_CD82F375_3F74_4F62_A4F2_E7B8D78C2E7E_.wvu.FilterData" localSheetId="0" hidden="1">Planning!$A$1:$J$28</definedName>
    <definedName name="Z_CD91E523_9D5E_4DE0_8337_A14759136D6F_.wvu.FilterData" localSheetId="0" hidden="1">Planning!$A$1:$J$31</definedName>
    <definedName name="Z_CDAEA9C3_52B8_46C5_93A1_C8E525AB1780_.wvu.FilterData" localSheetId="0" hidden="1">Planning!$A$1:$J$1</definedName>
    <definedName name="Z_CDB851F2_D209_43C4_A36F_CDC081713C93_.wvu.FilterData" localSheetId="0" hidden="1">Planning!$A$1:$J$37</definedName>
    <definedName name="Z_CDBF3F5E_B106_43C0_9597_A5CC1FDA0FF5_.wvu.FilterData" localSheetId="0" hidden="1">Planning!$A$1:$J$31</definedName>
    <definedName name="Z_CDC20A19_D5F6_47AF_BB64_D02DD9CEF38A_.wvu.FilterData" localSheetId="0" hidden="1">Planning!$A$1:$J$27</definedName>
    <definedName name="Z_CDC93C9F_7E91_43BF_8B57_C6A0A8C24A7F_.wvu.FilterData" localSheetId="0" hidden="1">Planning!$A$1:$J$28</definedName>
    <definedName name="Z_CE23EE24_6D3B_4493_9100_2B2D61CB0594_.wvu.FilterData" localSheetId="0" hidden="1">Planning!$A$1:$J$1</definedName>
    <definedName name="Z_CE3AC1B6_2644_4B6C_A7B3_FAC559F80007_.wvu.FilterData" localSheetId="0" hidden="1">Planning!$A$1:$J$1</definedName>
    <definedName name="Z_CE49ACEE_4C89_4FAD_95E2_584B939020CD_.wvu.FilterData" localSheetId="0" hidden="1">Planning!$A$1:$J$1</definedName>
    <definedName name="Z_CE53D882_1032_47D0_A1C0_A4DEA8076AD4_.wvu.FilterData" localSheetId="0" hidden="1">Planning!$A$1:$J$37</definedName>
    <definedName name="Z_CE63E035_5A41_4754_9877_3BDA2FAA1C50_.wvu.FilterData" localSheetId="0" hidden="1">Planning!$A$1:$J$1</definedName>
    <definedName name="Z_CE63FBFE_F263_4FD0_A4A4_46E0AD0811AE_.wvu.FilterData" localSheetId="0" hidden="1">Planning!$A$1:$J$1</definedName>
    <definedName name="Z_CE84BBC1_4799_4C81_B3D7_AACCFFA8F913_.wvu.FilterData" localSheetId="0" hidden="1">Planning!$A$1:$J$1</definedName>
    <definedName name="Z_CE87675F_6F21_499A_B1EA_8703DCD46F98_.wvu.FilterData" localSheetId="0" hidden="1">Planning!$A$1:$J$1</definedName>
    <definedName name="Z_CE910A30_BB1B_4F23_8E98_63AED6643634_.wvu.FilterData" localSheetId="0" hidden="1">Planning!$A$1:$J$1</definedName>
    <definedName name="Z_CEAC8121_49B8_47F2_B424_CD11B5BE6F2A_.wvu.FilterData" localSheetId="0" hidden="1">Planning!$A$1:$J$1</definedName>
    <definedName name="Z_CECECEFA_92BB_418E_ACAB_811C5854F1D6_.wvu.FilterData" localSheetId="0" hidden="1">Planning!$A$1:$J$28</definedName>
    <definedName name="Z_CF0A186B_A8F6_4668_8CE9_94D388F8A0D3_.wvu.FilterData" localSheetId="0" hidden="1">Planning!$A$1:$J$1</definedName>
    <definedName name="Z_CF18C1EA_4CD0_4BD5_ADBE_68C8580A71BB_.wvu.FilterData" localSheetId="0" hidden="1">Planning!$A$1:$J$28</definedName>
    <definedName name="Z_CF22B74A_DEDD_46CF_9A9D_642796DE3E3C_.wvu.FilterData" localSheetId="0" hidden="1">Planning!$A$1:$J$37</definedName>
    <definedName name="Z_CF42BFA7_3DBA_4638_AD35_E498F4FAF02C_.wvu.FilterData" localSheetId="0" hidden="1">Planning!$A$1:$J$1</definedName>
    <definedName name="Z_CF5969C4_6C24_4261_AC22_9D0358E22264_.wvu.FilterData" localSheetId="0" hidden="1">Planning!$A$1:$J$31</definedName>
    <definedName name="Z_CF6F5628_39B7_4DCB_8E0B_D0DF1A2744A8_.wvu.FilterData" localSheetId="0" hidden="1">Planning!$A$1:$J$1</definedName>
    <definedName name="Z_CF7039FD_8D60_425C_AE9B_0A9B134817A9_.wvu.Cols" localSheetId="0" hidden="1">Planning!#REF!,Planning!#REF!</definedName>
    <definedName name="Z_CF7039FD_8D60_425C_AE9B_0A9B134817A9_.wvu.FilterData" localSheetId="0" hidden="1">Planning!$A$1:$J$1</definedName>
    <definedName name="Z_CF836879_350F_4AF1_9479_6833AD7E8B67_.wvu.FilterData" localSheetId="0" hidden="1">Planning!$A$1:$J$27</definedName>
    <definedName name="Z_CF8827A1_C794_467C_8D13_4F93117DB29F_.wvu.FilterData" localSheetId="0" hidden="1">Planning!$A$1:$J$31</definedName>
    <definedName name="Z_CF9358C4_A081_4B7A_B50B_5FA25FE2F475_.wvu.FilterData" localSheetId="0" hidden="1">Planning!$A$1:$J$28</definedName>
    <definedName name="Z_CF9F0BE7_7E5F_4D55_897C_439FAFF78F45_.wvu.FilterData" localSheetId="0" hidden="1">Planning!$A$1:$J$31</definedName>
    <definedName name="Z_CFA0595B_263D_4B40_BDF6_8D7F7AE77E14_.wvu.FilterData" localSheetId="0" hidden="1">Planning!$A$1:$J$28</definedName>
    <definedName name="Z_CFACCD70_F5F9_4638_9B77_47ECE6D3761F_.wvu.FilterData" localSheetId="0" hidden="1">Planning!$A$1:$J$1</definedName>
    <definedName name="Z_CFB26E84_20A7_4B53_B8D2_D7B4EE90FFFA_.wvu.FilterData" localSheetId="0" hidden="1">Planning!$A$1:$J$27</definedName>
    <definedName name="Z_CFC5B0D5_02F7_4F74_ADBF_717CDC5AB659_.wvu.FilterData" localSheetId="0" hidden="1">Planning!$A$1:$J$28</definedName>
    <definedName name="Z_CFDADCAD_AF57_4A66_9E9B_0B7D55D954E4_.wvu.FilterData" localSheetId="0" hidden="1">Planning!$A$1:$J$27</definedName>
    <definedName name="Z_D00982A9_99AB_4BDF_83D5_0966C2E74144_.wvu.FilterData" localSheetId="0" hidden="1">Planning!$A$1:$J$27</definedName>
    <definedName name="Z_D01152D4_A76D_4AC9_9975_18C7C559EF5A_.wvu.FilterData" localSheetId="0" hidden="1">Planning!$A$1:$J$27</definedName>
    <definedName name="Z_D02309B7_480A_44DB_924F_60BFB9CC1111_.wvu.FilterData" localSheetId="0" hidden="1">Planning!$A$1:$J$1</definedName>
    <definedName name="Z_D0236CCE_C971_4001_9943_DBB82C2A1613_.wvu.FilterData" localSheetId="0" hidden="1">Planning!$A$1:$J$27</definedName>
    <definedName name="Z_D027E0E2_CBBD_4DC9_885A_F86DA40A65FE_.wvu.FilterData" localSheetId="0" hidden="1">Planning!$A$1:$J$1</definedName>
    <definedName name="Z_D02FE2BF_E5E2_46D0_8486_709EB7CB90CB_.wvu.FilterData" localSheetId="0" hidden="1">Planning!$A$1:$J$1</definedName>
    <definedName name="Z_D03F401E_D2D8_4076_8649_AF85C26FA419_.wvu.FilterData" localSheetId="0" hidden="1">Planning!$A$1:$J$1</definedName>
    <definedName name="Z_D042DB84_6D20_435F_9D50_0B2292EC91BF_.wvu.FilterData" localSheetId="0" hidden="1">Planning!$A$1:$J$27</definedName>
    <definedName name="Z_D050769E_0578_4935_9EE0_76B68D41BF45_.wvu.FilterData" localSheetId="0" hidden="1">Planning!$A$1:$J$28</definedName>
    <definedName name="Z_D0528B98_931B_4E0C_B784_FD4115279C07_.wvu.FilterData" localSheetId="0" hidden="1">Planning!$A$1:$J$1</definedName>
    <definedName name="Z_D060F97F_5A98_452D_B139_CAF5BF1B35A2_.wvu.FilterData" localSheetId="0" hidden="1">Planning!$A$1:$J$1</definedName>
    <definedName name="Z_D06B6057_F4E1_4EBF_8A53_16246B78AAAE_.wvu.FilterData" localSheetId="0" hidden="1">Planning!$A$1:$J$1</definedName>
    <definedName name="Z_D079974E_8153_48B9_B017_00EC63CAC26D_.wvu.FilterData" localSheetId="0" hidden="1">Planning!$A$1:$J$1</definedName>
    <definedName name="Z_D0B76C65_AB62_4301_B181_300F9E3A5F7A_.wvu.FilterData" localSheetId="0" hidden="1">Planning!$A$1:$J$27</definedName>
    <definedName name="Z_D0B9F13E_7BF7_4807_B64E_24047F18BFE1_.wvu.FilterData" localSheetId="0" hidden="1">Planning!$A$1:$J$28</definedName>
    <definedName name="Z_D0CDB226_8A24_498E_A76C_825F30DCEFF8_.wvu.FilterData" localSheetId="0" hidden="1">Planning!$A$1:$J$31</definedName>
    <definedName name="Z_D0CE3434_E87A_4EB7_BA26_48C23E052787_.wvu.FilterData" localSheetId="0" hidden="1">Planning!$A$1:$J$1</definedName>
    <definedName name="Z_D0E37B99_D639_4A0B_90A2_74E7B088DD27_.wvu.FilterData" localSheetId="0" hidden="1">Planning!$A$1:$J$27</definedName>
    <definedName name="Z_D0EC91F5_7B8C_41FC_B43C_8D9DDF3016E2_.wvu.FilterData" localSheetId="0" hidden="1">Planning!$A$1:$J$27</definedName>
    <definedName name="Z_D0F0A268_6855_42DB_A081_E11A8EF368CF_.wvu.FilterData" localSheetId="0" hidden="1">Planning!$A$1:$J$1</definedName>
    <definedName name="Z_D0F56ECC_6A5A_4E64_9C95_D61E078284A0_.wvu.FilterData" localSheetId="0" hidden="1">Planning!$A$1:$J$1</definedName>
    <definedName name="Z_D0F5DAB9_2E97_438D_A54B_08797AFF387E_.wvu.FilterData" localSheetId="0" hidden="1">Planning!$A$1:$J$1</definedName>
    <definedName name="Z_D0F6C9B6_0E7A_4951_B4EB_549B6705B866_.wvu.FilterData" localSheetId="0" hidden="1">Planning!$A$1:$J$39</definedName>
    <definedName name="Z_D109E9FA_74F1_4997_B229_BEF7DDD4AECB_.wvu.FilterData" localSheetId="0" hidden="1">Planning!$A$1:$J$1</definedName>
    <definedName name="Z_D120364F_33B5_485D_AA55_2CEC3D8C9D2E_.wvu.FilterData" localSheetId="0" hidden="1">Planning!$A$1:$J$28</definedName>
    <definedName name="Z_D132A2C0_2133_4B47_819F_380D9B04FED0_.wvu.FilterData" localSheetId="0" hidden="1">Planning!$A$1:$J$27</definedName>
    <definedName name="Z_D13F9B82_5463_46A6_AA99_B00336B629AF_.wvu.FilterData" localSheetId="0" hidden="1">Planning!$A$1:$J$28</definedName>
    <definedName name="Z_D159E31B_4AFD_44C9_8AD8_B669C4F4BAF3_.wvu.FilterData" localSheetId="0" hidden="1">Planning!$A$1:$J$27</definedName>
    <definedName name="Z_D16E4675_DB5D_48BA_A9CB_CCD0C60E02AB_.wvu.FilterData" localSheetId="0" hidden="1">Planning!$A$1:$J$31</definedName>
    <definedName name="Z_D1708146_1181_4A1D_A1E1_8257EDCF3E0E_.wvu.FilterData" localSheetId="0" hidden="1">Planning!$A$1:$J$1</definedName>
    <definedName name="Z_D1891597_02DD_4C5C_A23A_A6AF70CD9FDA_.wvu.FilterData" localSheetId="0" hidden="1">Planning!$A$1:$J$31</definedName>
    <definedName name="Z_D18CD28C_2DF5_4AB1_9757_6A147C8F1EA9_.wvu.FilterData" localSheetId="0" hidden="1">Planning!$A$1:$J$1</definedName>
    <definedName name="Z_D1B42D23_20BA_44FE_9FA6_5FC548CCFFEA_.wvu.FilterData" localSheetId="0" hidden="1">Planning!$A$1:$J$28</definedName>
    <definedName name="Z_D1B882AB_FCB5_463E_B017_2F88EBA74DC2_.wvu.FilterData" localSheetId="0" hidden="1">Planning!$A$1:$J$27</definedName>
    <definedName name="Z_D1B9975A_C42A_4714_BABD_B0F93F9022F6_.wvu.FilterData" localSheetId="0" hidden="1">Planning!$A$1:$J$37</definedName>
    <definedName name="Z_D1C441BD_8B88_41CF_945C_44A73D561094_.wvu.FilterData" localSheetId="0" hidden="1">Planning!$A$1:$J$28</definedName>
    <definedName name="Z_D1C80873_3EC6_48A3_AF9E_7EEDB6D54733_.wvu.FilterData" localSheetId="0" hidden="1">Planning!$A$1:$J$28</definedName>
    <definedName name="Z_D1C8D719_3739_4832_B6C4_784ADE6251AC_.wvu.FilterData" localSheetId="0" hidden="1">Planning!$A$1:$J$1</definedName>
    <definedName name="Z_D1CE3E7E_F5C3_43FE_B463_A65A1DDDCEC2_.wvu.FilterData" localSheetId="0" hidden="1">Planning!$A$1:$J$28</definedName>
    <definedName name="Z_D1E21B1F_2198_4DA4_9CE6_EC0F1C71FBA0_.wvu.FilterData" localSheetId="0" hidden="1">Planning!$A$1:$J$28</definedName>
    <definedName name="Z_D1E3D060_D9EB_4A24_BA27_52DA043F0F72_.wvu.FilterData" localSheetId="0" hidden="1">Planning!$A$1:$J$27</definedName>
    <definedName name="Z_D1EFD353_7FDE_4916_9D79_E31AD32DFF4F_.wvu.FilterData" localSheetId="0" hidden="1">Planning!$A$1:$J$1</definedName>
    <definedName name="Z_D1F4D9CA_A7F8_4FBA_BC21_E36F4197F7A6_.wvu.FilterData" localSheetId="0" hidden="1">Planning!$A$1:$J$1</definedName>
    <definedName name="Z_D1F9D173_3931_4A35_83FE_70DD980709C0_.wvu.FilterData" localSheetId="0" hidden="1">Planning!$A$1:$J$27</definedName>
    <definedName name="Z_D2008983_FAB6_4C51_9113_525A68411819_.wvu.FilterData" localSheetId="0" hidden="1">Planning!$A$1:$J$1</definedName>
    <definedName name="Z_D20D539E_2EDB_40DD_BDBD_BCAD82B18668_.wvu.FilterData" localSheetId="0" hidden="1">Planning!$A$1:$J$1</definedName>
    <definedName name="Z_D217B59E_BC88_4E7E_970B_EF17C5A0DA2E_.wvu.FilterData" localSheetId="0" hidden="1">Planning!$A$1:$J$1</definedName>
    <definedName name="Z_D2463597_AC7F_4373_8F92_01AACBF3D4E9_.wvu.FilterData" localSheetId="0" hidden="1">Planning!$A$1:$J$27</definedName>
    <definedName name="Z_D2538B03_C674_4925_85E6_BFE0E01FBC88_.wvu.FilterData" localSheetId="0" hidden="1">Planning!$A$1:$J$1</definedName>
    <definedName name="Z_D25BE104_AE2E_4359_978E_D2E2758CF482_.wvu.Cols" localSheetId="0" hidden="1">Planning!#REF!,Planning!#REF!,Planning!#REF!,Planning!#REF!,Planning!$J:$J,Planning!#REF!</definedName>
    <definedName name="Z_D25BE104_AE2E_4359_978E_D2E2758CF482_.wvu.FilterData" localSheetId="0" hidden="1">Planning!$A$1:$J$31</definedName>
    <definedName name="Z_D25CA40E_6792_4AE3_8E1E_4FB70A4E3780_.wvu.FilterData" localSheetId="0" hidden="1">Planning!$A$1:$J$1</definedName>
    <definedName name="Z_D281CE6B_1629_40C7_B5EA_B7E05B683D6F_.wvu.FilterData" localSheetId="0" hidden="1">Planning!$A$1:$J$1</definedName>
    <definedName name="Z_D289FBF7_6F0C_46C4_9D47_CBDED6D6CB53_.wvu.FilterData" localSheetId="0" hidden="1">Planning!$A$1:$J$1</definedName>
    <definedName name="Z_D29D2FA4_A22E_46DA_AF49_B563E0EFD342_.wvu.FilterData" localSheetId="0" hidden="1">Planning!$A$1:$J$1</definedName>
    <definedName name="Z_D2A68F8C_B208_417A_91E6_B07A3AFBE1C2_.wvu.FilterData" localSheetId="0" hidden="1">Planning!$A$1:$J$1</definedName>
    <definedName name="Z_D2AAE463_F247_41C3_AC84_221BDD372EEA_.wvu.FilterData" localSheetId="0" hidden="1">Planning!$A$1:$J$1</definedName>
    <definedName name="Z_D2AF66E4_0E5D_4D00_B5C4_8651ACEB9976_.wvu.FilterData" localSheetId="0" hidden="1">Planning!$A$1:$J$28</definedName>
    <definedName name="Z_D2B09709_602B_4816_AC36_AB1E8ACAB988_.wvu.FilterData" localSheetId="0" hidden="1">Planning!$A$1:$J$31</definedName>
    <definedName name="Z_D2BB7047_2325_4E09_B624_BC827C0917AF_.wvu.FilterData" localSheetId="0" hidden="1">Planning!$A$1:$J$27</definedName>
    <definedName name="Z_D2BCD34B_CAD5_473F_9BF8_B2F7270052BC_.wvu.FilterData" localSheetId="0" hidden="1">Planning!$A$1:$J$28</definedName>
    <definedName name="Z_D2CEA5A7_0D94_4D31_878C_309FE3B267F9_.wvu.FilterData" localSheetId="0" hidden="1">Planning!$A$1:$J$27</definedName>
    <definedName name="Z_D2E836D4_F390_4A4D_A5FD_031156A34339_.wvu.FilterData" localSheetId="0" hidden="1">Planning!$A$1:$J$27</definedName>
    <definedName name="Z_D2F929EB_F253_485A_B390_0EB409E2B23D_.wvu.FilterData" localSheetId="0" hidden="1">Planning!$A$1:$J$27</definedName>
    <definedName name="Z_D2F94831_CFE9_48A5_9F63_AE2DD8071E44_.wvu.FilterData" localSheetId="0" hidden="1">Planning!$A$1:$J$28</definedName>
    <definedName name="Z_D2FAAC4E_2502_42BE_99BF_11382D54963A_.wvu.FilterData" localSheetId="0" hidden="1">Planning!$A$1:$J$1</definedName>
    <definedName name="Z_D3167B5D_0088_483C_9DD8_03892FC4DC61_.wvu.FilterData" localSheetId="0" hidden="1">Planning!$A$1:$J$1</definedName>
    <definedName name="Z_D33A7BD9_9024_42A4_9252_D7514054CCA5_.wvu.FilterData" localSheetId="0" hidden="1">Planning!$A$1:$J$28</definedName>
    <definedName name="Z_D33DF970_66C1_4CC6_8B38_130710457CEA_.wvu.FilterData" localSheetId="0" hidden="1">Planning!$A$1:$J$27</definedName>
    <definedName name="Z_D33E39C5_C0EC_4B50_986F_1312FDE72CFA_.wvu.FilterData" localSheetId="0" hidden="1">Planning!$A$1:$J$31</definedName>
    <definedName name="Z_D34D49F3_A132_4241_9287_4EE8399C9292_.wvu.FilterData" localSheetId="0" hidden="1">Planning!$A$1:$J$27</definedName>
    <definedName name="Z_D34E0D54_93EB_4A6B_B1C4_B3090729D3D5_.wvu.FilterData" localSheetId="0" hidden="1">Planning!$A$1:$J$1</definedName>
    <definedName name="Z_D34F7723_09A0_4E57_B19D_B5F9CDCD8976_.wvu.FilterData" localSheetId="0" hidden="1">Planning!$A$1:$J$28</definedName>
    <definedName name="Z_D35148B7_DB85_4817_9771_AEE3B96AC977_.wvu.FilterData" localSheetId="0" hidden="1">Planning!$A$1:$J$28</definedName>
    <definedName name="Z_D35CBFAC_24D5_4302_8B55_076844AAB971_.wvu.FilterData" localSheetId="0" hidden="1">Planning!$A$1:$J$27</definedName>
    <definedName name="Z_D369BBAF_39D4_4239_9714_4BC5B845C45C_.wvu.FilterData" localSheetId="0" hidden="1">Planning!$A$1:$J$31</definedName>
    <definedName name="Z_D36C8845_D131_41B2_BB32_5B5089068864_.wvu.FilterData" localSheetId="0" hidden="1">Planning!$A$1:$J$27</definedName>
    <definedName name="Z_D3757C27_BDB9_44EE_B690_091F8C43FE4A_.wvu.FilterData" localSheetId="0" hidden="1">Planning!$A$1:$J$27</definedName>
    <definedName name="Z_D396E265_6824_4BB0_85BB_F17C7FAC0AC5_.wvu.FilterData" localSheetId="0" hidden="1">Planning!$A$1:$J$28</definedName>
    <definedName name="Z_D3B04D41_506F_4A57_B0C2_8E6EB7C4AC51_.wvu.FilterData" localSheetId="0" hidden="1">Planning!$A$1:$J$1</definedName>
    <definedName name="Z_D3BFFEC5_C166_4901_A658_1BF57105502E_.wvu.FilterData" localSheetId="0" hidden="1">Planning!$A$1:$J$1</definedName>
    <definedName name="Z_D3CE5463_A0C7_4A57_AC84_705902BCCBB0_.wvu.FilterData" localSheetId="0" hidden="1">Planning!$A$1:$J$31</definedName>
    <definedName name="Z_D3D817CE_0242_4910_A783_D2D7DFA8CB61_.wvu.FilterData" localSheetId="0" hidden="1">Planning!$A$1:$J$1</definedName>
    <definedName name="Z_D3D90151_0CF2_4DA1_9CF2_FA36B04191B0_.wvu.FilterData" localSheetId="0" hidden="1">Planning!$A$1:$J$27</definedName>
    <definedName name="Z_D3DBCB34_0FB6_4BE1_8731_BC33ADB1C65D_.wvu.FilterData" localSheetId="0" hidden="1">Planning!$A$1:$J$1</definedName>
    <definedName name="Z_D3DDF4A7_5F78_4B45_88D4_534890A84121_.wvu.FilterData" localSheetId="0" hidden="1">Planning!$A$1:$J$31</definedName>
    <definedName name="Z_D3E60338_1C34_4DDB_82AA_7FF27228094B_.wvu.FilterData" localSheetId="0" hidden="1">Planning!$A$1:$J$28</definedName>
    <definedName name="Z_D3FCEA04_B300_4A7A_8D19_07FA2DFDFF31_.wvu.FilterData" localSheetId="0" hidden="1">Planning!$A$1:$J$1</definedName>
    <definedName name="Z_D40D0C9D_FCD5_439D_8AFD_E9D3FF2AB073_.wvu.FilterData" localSheetId="0" hidden="1">Planning!$A$1:$J$1</definedName>
    <definedName name="Z_D416ED11_03D5_4C39_98C6_42B1671BD8C1_.wvu.FilterData" localSheetId="0" hidden="1">Planning!$A$1:$J$1</definedName>
    <definedName name="Z_D4237E76_0D6D_4BB8_9433_89F5A9F612C4_.wvu.FilterData" localSheetId="0" hidden="1">Planning!$A$1:$J$1</definedName>
    <definedName name="Z_D427B65C_F025_4D69_9BAE_BF9358570C62_.wvu.FilterData" localSheetId="0" hidden="1">Planning!$A$1:$J$27</definedName>
    <definedName name="Z_D46C183F_3309_4F9F_ACE6_284F095AED53_.wvu.FilterData" localSheetId="0" hidden="1">Planning!$A$1:$J$1</definedName>
    <definedName name="Z_D4817262_8AAE_4CD0_9E94_E6FB04172BFD_.wvu.FilterData" localSheetId="0" hidden="1">Planning!$A$1:$J$27</definedName>
    <definedName name="Z_D484C690_95B9_4619_9248_4EFE6DA828FF_.wvu.FilterData" localSheetId="0" hidden="1">Planning!$A$1:$J$1</definedName>
    <definedName name="Z_D4873658_0C86_40FE_B4E4_5CFCE4E9B4DA_.wvu.FilterData" localSheetId="0" hidden="1">Planning!$A$1:$J$27</definedName>
    <definedName name="Z_D490D8BF_A530_48BA_82F1_C5081434C57B_.wvu.FilterData" localSheetId="0" hidden="1">Planning!$A$1:$J$1</definedName>
    <definedName name="Z_D49222E0_3759_4265_BC3C_56F81798D622_.wvu.FilterData" localSheetId="0" hidden="1">Planning!$A$1:$J$31</definedName>
    <definedName name="Z_D496CF64_BC7A_4BEB_88B8_448F071BD37A_.wvu.FilterData" localSheetId="0" hidden="1">Planning!$A$1:$J$1</definedName>
    <definedName name="Z_D4B30E8B_B994_4A6F_844D_AE53A8BA0939_.wvu.FilterData" localSheetId="0" hidden="1">Planning!$A$1:$J$1</definedName>
    <definedName name="Z_D4CE4EBC_EAEB_4C1F_B829_AA17DFE4106D_.wvu.FilterData" localSheetId="0" hidden="1">Planning!$A$1:$J$27</definedName>
    <definedName name="Z_D4D5C769_7B30_481D_BC4A_74436D95E265_.wvu.FilterData" localSheetId="0" hidden="1">Planning!$A$1:$J$31</definedName>
    <definedName name="Z_D503F0A2_93BC_4A82_B86E_A873B91D5406_.wvu.FilterData" localSheetId="0" hidden="1">Planning!$A$1:$J$1</definedName>
    <definedName name="Z_D504449D_FD97_4CA5_9458_660D4C3A9BD4_.wvu.FilterData" localSheetId="0" hidden="1">Planning!$A$1:$J$28</definedName>
    <definedName name="Z_D51AB17A_5BAB_4601_A18A_18601EC779EE_.wvu.FilterData" localSheetId="0" hidden="1">Planning!$A$1:$J$1</definedName>
    <definedName name="Z_D51D1A0E_1455_46ED_AECF_9645AA5AB8F7_.wvu.FilterData" localSheetId="0" hidden="1">Planning!$A$1:$J$1</definedName>
    <definedName name="Z_D522AA98_1DDE_4571_8219_57E9E0406F72_.wvu.FilterData" localSheetId="0" hidden="1">Planning!$A$1:$J$28</definedName>
    <definedName name="Z_D536EBD6_002F_449A_8CEF_9CA5A8CDFA9E_.wvu.FilterData" localSheetId="0" hidden="1">Planning!$A$1:$J$1</definedName>
    <definedName name="Z_D545E04F_9BC9_417C_B9C9_19F344A6C746_.wvu.FilterData" localSheetId="0" hidden="1">Planning!$A$1:$J$37</definedName>
    <definedName name="Z_D561F07C_34E8_4514_8B35_EF9076A459C3_.wvu.FilterData" localSheetId="0" hidden="1">Planning!$A$1:$J$28</definedName>
    <definedName name="Z_D5732728_3E01_4AB8_B986_A9E719BAFA26_.wvu.FilterData" localSheetId="0" hidden="1">Planning!$A$1:$J$37</definedName>
    <definedName name="Z_D582244E_31FE_45D6_983A_D5BF204C57FF_.wvu.FilterData" localSheetId="0" hidden="1">Planning!$A$1:$J$28</definedName>
    <definedName name="Z_D58BE1AC_75B4_420B_998F_0883185DE34C_.wvu.FilterData" localSheetId="0" hidden="1">Planning!$A$1:$J$1</definedName>
    <definedName name="Z_D59E27E4_D744_4AA5_9562_322FB552487B_.wvu.FilterData" localSheetId="0" hidden="1">Planning!$A$1:$J$31</definedName>
    <definedName name="Z_D5D76A80_9FD4_4E4F_807E_D9AFDBB80840_.wvu.FilterData" localSheetId="0" hidden="1">Planning!$A$1:$J$31</definedName>
    <definedName name="Z_D5F1A39F_6340_489F_83A6_5ADAFF4D357A_.wvu.FilterData" localSheetId="0" hidden="1">Planning!$A$1:$J$28</definedName>
    <definedName name="Z_D5F342A5_79BE_4343_B391_7FB9444F6D6B_.wvu.FilterData" localSheetId="0" hidden="1">Planning!$A$1:$J$27</definedName>
    <definedName name="Z_D5FA7CA6_0899_42BF_BFA2_BA2AC675777D_.wvu.FilterData" localSheetId="0" hidden="1">Planning!$A$1:$J$1</definedName>
    <definedName name="Z_D5FC8808_C29B_46E9_8BC0_20BD7418005D_.wvu.FilterData" localSheetId="0" hidden="1">Planning!$A$1:$J$27</definedName>
    <definedName name="Z_D6218F14_883F_4FC4_A075_96E0C1261BEF_.wvu.FilterData" localSheetId="0" hidden="1">Planning!$A$1:$J$27</definedName>
    <definedName name="Z_D637E3CF_EF9E_4BAB_BF0E_5682BDF1FE8D_.wvu.FilterData" localSheetId="0" hidden="1">Planning!$A$1:$J$1</definedName>
    <definedName name="Z_D63F970F_32A4_439D_9326_2C0463035511_.wvu.FilterData" localSheetId="0" hidden="1">Planning!$A$1:$J$1</definedName>
    <definedName name="Z_D644C179_9DA4_4E0F_8AFD_C08022B79CA8_.wvu.FilterData" localSheetId="0" hidden="1">Planning!$A$1:$J$28</definedName>
    <definedName name="Z_D649A517_E460_4808_818C_8A7E8D91C211_.wvu.FilterData" localSheetId="0" hidden="1">Planning!$A$1:$J$28</definedName>
    <definedName name="Z_D659F15F_D3E9_45D7_98B5_9B16165A7DA8_.wvu.FilterData" localSheetId="0" hidden="1">Planning!$A$1:$J$28</definedName>
    <definedName name="Z_D65AE45C_C042_4B3E_80A6_3284F292BDDE_.wvu.FilterData" localSheetId="0" hidden="1">Planning!$A$1:$J$27</definedName>
    <definedName name="Z_D6627A1C_17D0_41D5_99A1_E85181A6F737_.wvu.FilterData" localSheetId="0" hidden="1">Planning!$A$1:$J$28</definedName>
    <definedName name="Z_D6AB375D_C09A_499D_9AE5_8ECDA7B863BE_.wvu.FilterData" localSheetId="0" hidden="1">Planning!$A$1:$J$1</definedName>
    <definedName name="Z_D6CA4613_88C5_4F49_987C_FE99884B4833_.wvu.FilterData" localSheetId="0" hidden="1">Planning!$A$1:$J$28</definedName>
    <definedName name="Z_D6DB233D_9DDD_4534_A976_C6A551F77B39_.wvu.FilterData" localSheetId="0" hidden="1">Planning!$A$1:$J$28</definedName>
    <definedName name="Z_D6F44BF0_B48D_45A6_9845_D55211A722AB_.wvu.FilterData" localSheetId="0" hidden="1">Planning!$A$1:$J$37</definedName>
    <definedName name="Z_D707190D_50EA_4CCA_B6C3_E9BECF4E4172_.wvu.FilterData" localSheetId="0" hidden="1">Planning!$A$1:$J$1</definedName>
    <definedName name="Z_D7138A40_8A8D_4961_8227_5DFFE1A279E7_.wvu.FilterData" localSheetId="0" hidden="1">Planning!$A$1:$J$1</definedName>
    <definedName name="Z_D71E3169_2C31_4475_A639_B9CB7A817275_.wvu.FilterData" localSheetId="0" hidden="1">Planning!$A$1:$J$28</definedName>
    <definedName name="Z_D71F4B2A_F1D2_4CB0_8357_065C89C192FF_.wvu.FilterData" localSheetId="0" hidden="1">Planning!$A$1:$J$31</definedName>
    <definedName name="Z_D7245A0F_B04F_48FD_8BC5_94F7AB061D2B_.wvu.FilterData" localSheetId="0" hidden="1">Planning!$A$1:$J$1</definedName>
    <definedName name="Z_D72AE90D_FCC9_4DBE_9FB2_523904579D29_.wvu.FilterData" localSheetId="0" hidden="1">Planning!$A$1:$J$1</definedName>
    <definedName name="Z_D743BBAD_4F97_4A3C_B6B1_FCC59EB603CA_.wvu.FilterData" localSheetId="0" hidden="1">Planning!$A$1:$J$28</definedName>
    <definedName name="Z_D752B084_93B2_433B_B4C7_2E4B776428CB_.wvu.FilterData" localSheetId="0" hidden="1">Planning!$A$1:$J$1</definedName>
    <definedName name="Z_D761644D_84BF_4F99_B8AF_67240CACE2F2_.wvu.FilterData" localSheetId="0" hidden="1">Planning!$A$1:$J$1</definedName>
    <definedName name="Z_D765928F_37E6_4E66_B3FD_94737270371B_.wvu.FilterData" localSheetId="0" hidden="1">Planning!$A$1:$J$27</definedName>
    <definedName name="Z_D767D075_2C4C_4996_A6F1_F7310E49DA78_.wvu.FilterData" localSheetId="0" hidden="1">Planning!$A$1:$J$1</definedName>
    <definedName name="Z_D777B28A_7A50_4461_B5C0_C304A5206DEC_.wvu.FilterData" localSheetId="0" hidden="1">Planning!$A$1:$J$39</definedName>
    <definedName name="Z_D779C7F5_FA4B_4F3F_A0EC_F48C51591130_.wvu.FilterData" localSheetId="0" hidden="1">Planning!$A$1:$J$1</definedName>
    <definedName name="Z_D79ADCBD_C99E_4D52_A1B4_093BB877EE8A_.wvu.FilterData" localSheetId="0" hidden="1">Planning!$A$1:$J$27</definedName>
    <definedName name="Z_D79EAC14_1A9E_4E6E_ADCC_940DD169DDC0_.wvu.FilterData" localSheetId="0" hidden="1">Planning!$A$1:$J$1</definedName>
    <definedName name="Z_D7A40866_D17C_41F8_91F1_E2EF875A8D55_.wvu.FilterData" localSheetId="0" hidden="1">Planning!$A$1:$J$1</definedName>
    <definedName name="Z_D7AADD6B_D972_4909_B736_68AA3C9BF54C_.wvu.FilterData" localSheetId="0" hidden="1">Planning!$A$1:$J$1</definedName>
    <definedName name="Z_D7D03B4C_BD7F_4B54_8B96_D5631BCF8EEF_.wvu.FilterData" localSheetId="0" hidden="1">Planning!$A$1:$J$31</definedName>
    <definedName name="Z_D7F010CF_4C61_4841_8E69_83830C961911_.wvu.FilterData" localSheetId="0" hidden="1">Planning!$A$1:$J$28</definedName>
    <definedName name="Z_D7F776D9_7E07_49C6_9EEA_28ECF3F94239_.wvu.FilterData" localSheetId="0" hidden="1">Planning!$A$1:$J$28</definedName>
    <definedName name="Z_D81155AE_996E_4AC5_9A92_A85963F6AF6F_.wvu.FilterData" localSheetId="0" hidden="1">Planning!$A$1:$J$1</definedName>
    <definedName name="Z_D828C896_0661_468C_91E0_41616FF17B60_.wvu.FilterData" localSheetId="0" hidden="1">Planning!$A$1:$J$1</definedName>
    <definedName name="Z_D829D8C3_606F_456E_BB37_4CD7A489A286_.wvu.FilterData" localSheetId="0" hidden="1">Planning!$A$1:$J$1</definedName>
    <definedName name="Z_D82BB2B1_DD13_4734_9075_22FAFECED323_.wvu.FilterData" localSheetId="0" hidden="1">Planning!$A$1:$J$1</definedName>
    <definedName name="Z_D8313E71_5BF3_42F0_B50F_C0015B7EB71A_.wvu.FilterData" localSheetId="0" hidden="1">Planning!$A$1:$J$28</definedName>
    <definedName name="Z_D83B723C_044E_45AE_B73E_39F8C281868D_.wvu.FilterData" localSheetId="0" hidden="1">Planning!$A$1:$J$27</definedName>
    <definedName name="Z_D83C826A_7EB8_4EE7_85FA_963B290E10A4_.wvu.FilterData" localSheetId="0" hidden="1">Planning!$A$1:$J$1</definedName>
    <definedName name="Z_D85F59C8_7B2E_4624_8276_7DEA8AF99826_.wvu.FilterData" localSheetId="0" hidden="1">Planning!$A$1:$J$1</definedName>
    <definedName name="Z_D884B4F9_6D53_4C7C_B6D0_E762EFAA0CB5_.wvu.FilterData" localSheetId="0" hidden="1">Planning!$A$1:$J$28</definedName>
    <definedName name="Z_D8866C3D_A05E_4F53_A3BC_5673D64A1D9F_.wvu.FilterData" localSheetId="0" hidden="1">Planning!$A$1:$J$28</definedName>
    <definedName name="Z_D8869DFF_E790_435A_A85A_5AFA1798854C_.wvu.Cols" localSheetId="0" hidden="1">Planning!$C:$C,Planning!#REF!,Planning!#REF!,Planning!#REF!,Planning!#REF!,Planning!#REF!,Planning!$G:$G,Planning!#REF!,Planning!#REF!,Planning!#REF!,Planning!#REF!,Planning!#REF!,Planning!#REF!</definedName>
    <definedName name="Z_D8869DFF_E790_435A_A85A_5AFA1798854C_.wvu.FilterData" localSheetId="0" hidden="1">Planning!$A$1:$J$1</definedName>
    <definedName name="Z_D8869DFF_E790_435A_A85A_5AFA1798854C_.wvu.Rows" localSheetId="0" hidden="1">Planning!#REF!</definedName>
    <definedName name="Z_D893D25B_A61C_4D64_98CC_B7472F0DDE6F_.wvu.FilterData" localSheetId="0" hidden="1">Planning!$A$1:$J$31</definedName>
    <definedName name="Z_D8999AD5_076C_4E5E_88F1_47ABF4E7091A_.wvu.FilterData" localSheetId="0" hidden="1">Planning!$A$1:$J$1</definedName>
    <definedName name="Z_D8AD300E_FED4_4AFF_BB42_D2145AAD1B07_.wvu.FilterData" localSheetId="0" hidden="1">Planning!$A$1:$J$1</definedName>
    <definedName name="Z_D8B46DA6_8006_406E_AE7C_964C2B9EECB9_.wvu.FilterData" localSheetId="0" hidden="1">Planning!$A$1:$J$1</definedName>
    <definedName name="Z_D8C3ED5F_1DCE_4102_9144_DECAC1DE5863_.wvu.FilterData" localSheetId="0" hidden="1">Planning!$A$1:$J$1</definedName>
    <definedName name="Z_D8D58607_A491_4308_8E4C_6EF9904FF694_.wvu.FilterData" localSheetId="0" hidden="1">Planning!$A$1:$J$27</definedName>
    <definedName name="Z_D8DF8E0D_0B93_421C_B8B4_090F13175390_.wvu.FilterData" localSheetId="0" hidden="1">Planning!$A$1:$J$28</definedName>
    <definedName name="Z_D8E5A02C_0DD9_4F52_97EB_1181E47E3A9A_.wvu.FilterData" localSheetId="0" hidden="1">Planning!$A$1:$J$28</definedName>
    <definedName name="Z_D8EA3915_4D24_4FE3_AEB0_B6D348A08E70_.wvu.FilterData" localSheetId="0" hidden="1">Planning!$A$1:$J$27</definedName>
    <definedName name="Z_D908EF73_5BD7_448B_8757_A3082154CF85_.wvu.FilterData" localSheetId="0" hidden="1">Planning!$A$1:$J$1</definedName>
    <definedName name="Z_D90A8BCE_3071_4445_A025_F90B67B3138C_.wvu.FilterData" localSheetId="0" hidden="1">Planning!$A$1:$J$1</definedName>
    <definedName name="Z_D91E666D_6A23_46A5_BB08_5EE8B5CE6541_.wvu.FilterData" localSheetId="0" hidden="1">Planning!$A$1:$J$1</definedName>
    <definedName name="Z_D92F6728_996D_4909_A52A_87AF35A922C8_.wvu.FilterData" localSheetId="0" hidden="1">Planning!$A$1:$J$27</definedName>
    <definedName name="Z_D9318166_19C9_46C9_AE04_A70FF2B2196A_.wvu.FilterData" localSheetId="0" hidden="1">Planning!$A$1:$J$31</definedName>
    <definedName name="Z_D93A9260_139C_477C_91EF_35DFACA58E30_.wvu.FilterData" localSheetId="0" hidden="1">Planning!$A$1:$J$27</definedName>
    <definedName name="Z_D9427E3E_06B3_4AEA_86ED_F3A1262A0A98_.wvu.FilterData" localSheetId="0" hidden="1">Planning!$A$1:$J$1</definedName>
    <definedName name="Z_D945C3AC_90EA_47B8_9F32_E407C130EAF4_.wvu.FilterData" localSheetId="0" hidden="1">Planning!$A$1:$J$1</definedName>
    <definedName name="Z_D94657CD_D5FB_493C_9EA7_04489E1F2E97_.wvu.FilterData" localSheetId="0" hidden="1">Planning!$A$1:$J$1</definedName>
    <definedName name="Z_D94889C4_712D_4FA1_BC8B_28C2626FAFFA_.wvu.FilterData" localSheetId="0" hidden="1">Planning!$A$1:$J$1</definedName>
    <definedName name="Z_D9672DEC_B79B_482E_97C3_954D17EBEEE4_.wvu.FilterData" localSheetId="0" hidden="1">Planning!$A$1:$J$28</definedName>
    <definedName name="Z_D96D9EC0_4D23_4DE0_90F2_C2A6D255F37A_.wvu.FilterData" localSheetId="0" hidden="1">Planning!$A$1:$J$1</definedName>
    <definedName name="Z_D972999D_FE51_4403_9969_1460DA80E39F_.wvu.FilterData" localSheetId="0" hidden="1">Planning!$A$1:$J$28</definedName>
    <definedName name="Z_D98F9031_D011_4CC6_B4C9_E8B3B3E0A972_.wvu.FilterData" localSheetId="0" hidden="1">Planning!$A$1:$J$28</definedName>
    <definedName name="Z_D9949BB5_41E8_47E8_850B_6D4CC66EAC4B_.wvu.FilterData" localSheetId="0" hidden="1">Planning!$A$1:$J$1</definedName>
    <definedName name="Z_D9A7E823_B67E_461F_BAD7_DE86B38FE3B9_.wvu.FilterData" localSheetId="0" hidden="1">Planning!$A$1:$J$39</definedName>
    <definedName name="Z_D9B476AC_2A04_4694_9CC8_453010F047AE_.wvu.FilterData" localSheetId="0" hidden="1">Planning!$A$1:$J$28</definedName>
    <definedName name="Z_D9BB9A07_8A8E_4BA0_96B1_4D1221991AD6_.wvu.FilterData" localSheetId="0" hidden="1">Planning!$A$1:$J$37</definedName>
    <definedName name="Z_D9CD7AFD_BD1C_4316_95F0_5650F3C63441_.wvu.FilterData" localSheetId="0" hidden="1">Planning!$A$1:$J$37</definedName>
    <definedName name="Z_D9D54483_A944_4E97_BC1E_3C2DE8C01C0C_.wvu.FilterData" localSheetId="0" hidden="1">Planning!$A$1:$J$1</definedName>
    <definedName name="Z_D9DF3F17_26F3_4680_A8E9_2C6F06F519FF_.wvu.FilterData" localSheetId="0" hidden="1">Planning!$A$1:$J$37</definedName>
    <definedName name="Z_D9F41E24_A770_4129_ACDF_C9FF297E6623_.wvu.FilterData" localSheetId="0" hidden="1">Planning!$A$1:$J$31</definedName>
    <definedName name="Z_D9F4F5A4_6CBD_4E15_80EA_B7DF124CB994_.wvu.FilterData" localSheetId="0" hidden="1">Planning!$A$1:$J$50</definedName>
    <definedName name="Z_D9F66986_0965_4BA4_B4A9_42DAAE0F6CC7_.wvu.FilterData" localSheetId="0" hidden="1">Planning!$A$1:$J$27</definedName>
    <definedName name="Z_D9F95B81_2624_49AE_8012_6CB3338D09CB_.wvu.FilterData" localSheetId="0" hidden="1">Planning!$A$1:$J$27</definedName>
    <definedName name="Z_DA1310E9_2447_4A30_B037_E799690F4481_.wvu.FilterData" localSheetId="0" hidden="1">Planning!$A$1:$J$28</definedName>
    <definedName name="Z_DA1D6B0B_11D7_45B0_A47D_7DE58D076DE1_.wvu.FilterData" localSheetId="0" hidden="1">Planning!$A$1:$J$1</definedName>
    <definedName name="Z_DA1F03D4_3634_40BD_AB1B_CE729ADFA096_.wvu.FilterData" localSheetId="0" hidden="1">Planning!$A$1:$J$28</definedName>
    <definedName name="Z_DA59F40E_61A8_4145_98CC_5908902D8E5D_.wvu.FilterData" localSheetId="0" hidden="1">Planning!$A$1:$J$1</definedName>
    <definedName name="Z_DA6239B5_5D74_49DF_A336_81FFB4833AEF_.wvu.FilterData" localSheetId="0" hidden="1">Planning!$A$1:$J$31</definedName>
    <definedName name="Z_DA6BF4EB_BA27_4F23_97FD_44C1EEF0C991_.wvu.FilterData" localSheetId="0" hidden="1">Planning!$A$1:$J$28</definedName>
    <definedName name="Z_DAC18C17_5FFF_47F8_A20C_E023E8B8C8D1_.wvu.FilterData" localSheetId="0" hidden="1">Planning!$A$1:$J$27</definedName>
    <definedName name="Z_DAC20436_DB0E_441A_B883_C1B268FFB49B_.wvu.FilterData" localSheetId="0" hidden="1">Planning!$A$1:$J$39</definedName>
    <definedName name="Z_DAC6CF3B_CA3F_46CD_A5B1_963544A519D6_.wvu.FilterData" localSheetId="0" hidden="1">Planning!$A$1:$J$27</definedName>
    <definedName name="Z_DAC7C68B_A58A_4508_AD3F_230F3B319902_.wvu.FilterData" localSheetId="0" hidden="1">Planning!$A$1:$J$28</definedName>
    <definedName name="Z_DAC9A76E_6441_442C_9E3F_F6A201DA163E_.wvu.FilterData" localSheetId="0" hidden="1">Planning!$A$1:$J$1</definedName>
    <definedName name="Z_DACF0BBF_306E_46AB_ACB4_3A0BDBF1AE97_.wvu.FilterData" localSheetId="0" hidden="1">Planning!$A$1:$J$28</definedName>
    <definedName name="Z_DACF677C_3067_42EF_BD0F_2CD2DDAA3FB3_.wvu.FilterData" localSheetId="0" hidden="1">Planning!$A$1:$J$1</definedName>
    <definedName name="Z_DAECC3B5_0964_492C_BEE5_8EE32DB276E1_.wvu.FilterData" localSheetId="0" hidden="1">Planning!$A$1:$J$27</definedName>
    <definedName name="Z_DB006203_4C70_4250_94E0_90BEA749743F_.wvu.FilterData" localSheetId="0" hidden="1">Planning!$A$1:$J$1</definedName>
    <definedName name="Z_DB06EE16_50F9_4969_80E4_F326C6EF5DB0_.wvu.FilterData" localSheetId="0" hidden="1">Planning!$A$1:$J$31</definedName>
    <definedName name="Z_DB1124E4_57C0_4D9F_93E3_4C26D4101F89_.wvu.FilterData" localSheetId="0" hidden="1">Planning!$A$1:$J$27</definedName>
    <definedName name="Z_DB204E86_F3D4_4654_85CC_DE46859258D2_.wvu.FilterData" localSheetId="0" hidden="1">Planning!$A$1:$J$28</definedName>
    <definedName name="Z_DB23B6DA_9A64_4C6B_B7EC_5F33F3164D8A_.wvu.FilterData" localSheetId="0" hidden="1">Planning!$A$1:$J$1</definedName>
    <definedName name="Z_DB3181FE_A0D6_450D_90D8_3444F1DE7620_.wvu.FilterData" localSheetId="0" hidden="1">Planning!$A$1:$J$28</definedName>
    <definedName name="Z_DB56A0C4_A7ED_455A_97A6_11A836F49437_.wvu.FilterData" localSheetId="0" hidden="1">Planning!$A$1:$J$31</definedName>
    <definedName name="Z_DB5B2282_4197_4399_A885_C6A17F113994_.wvu.Cols" localSheetId="0" hidden="1">Planning!#REF!,Planning!#REF!,Planning!#REF!,Planning!$I:$I,Planning!#REF!</definedName>
    <definedName name="Z_DB5B2282_4197_4399_A885_C6A17F113994_.wvu.FilterData" localSheetId="0" hidden="1">Planning!$A$1:$J$31</definedName>
    <definedName name="Z_DB68F48C_467B_4085_BB5B_20BED64A5EC4_.wvu.FilterData" localSheetId="0" hidden="1">Planning!$A$1:$J$27</definedName>
    <definedName name="Z_DB6FCDAC_21CB_4ED7_BB79_8E05006D5DA2_.wvu.FilterData" localSheetId="0" hidden="1">Planning!$A$1:$J$31</definedName>
    <definedName name="Z_DB902600_93F3_4F63_BEB4_F4CDA88E5127_.wvu.FilterData" localSheetId="0" hidden="1">Planning!$A$1:$J$1</definedName>
    <definedName name="Z_DBA42448_4264_4BDE_B8F9_A1880C715A7F_.wvu.FilterData" localSheetId="0" hidden="1">Planning!$A$1:$J$27</definedName>
    <definedName name="Z_DBAB6CE1_51E6_4965_970D_E8AE4FBCCFB9_.wvu.FilterData" localSheetId="0" hidden="1">Planning!$A$1:$J$1</definedName>
    <definedName name="Z_DBAF0CA7_E408_4513_A4F3_886D5C501AF1_.wvu.FilterData" localSheetId="0" hidden="1">Planning!$A$1:$J$31</definedName>
    <definedName name="Z_DBB80F90_18A2_41F4_A192_434919B510BE_.wvu.FilterData" localSheetId="0" hidden="1">Planning!$A$1:$J$28</definedName>
    <definedName name="Z_DBBA1590_E78C_4051_A14A_36167EAF497C_.wvu.FilterData" localSheetId="0" hidden="1">Planning!$A$1:$J$28</definedName>
    <definedName name="Z_DBD76D03_74DF_4A23_839B_4054D1D4EEFF_.wvu.FilterData" localSheetId="0" hidden="1">Planning!$A$1:$J$1</definedName>
    <definedName name="Z_DBE16344_EA75_4BD1_A64C_7B81AD0253AC_.wvu.FilterData" localSheetId="0" hidden="1">Planning!$A$1:$J$1</definedName>
    <definedName name="Z_DBF035F9_6056_436E_9D8E_123DD62D4C3F_.wvu.FilterData" localSheetId="0" hidden="1">Planning!$A$1:$J$28</definedName>
    <definedName name="Z_DC1214FF_789E_45E1_9FA0_4278B5D9C8BE_.wvu.FilterData" localSheetId="0" hidden="1">Planning!$A$1:$J$28</definedName>
    <definedName name="Z_DC170FF8_FC12_4751_ADF7_697E25D4D372_.wvu.FilterData" localSheetId="0" hidden="1">Planning!$A$1:$J$37</definedName>
    <definedName name="Z_DC1C3AA8_3757_4DFD_9597_3C2B1B19A9D6_.wvu.FilterData" localSheetId="0" hidden="1">Planning!$A$1:$J$50</definedName>
    <definedName name="Z_DC4375AB_2C22_4729_884F_7CD3B6932024_.wvu.FilterData" localSheetId="0" hidden="1">Planning!$A$1:$J$39</definedName>
    <definedName name="Z_DC44A81D_C931_4928_874B_0B6A770AAE26_.wvu.FilterData" localSheetId="0" hidden="1">Planning!$A$1:$J$1</definedName>
    <definedName name="Z_DC6FF834_14D4_48F6_8ADB_7010BCB793E9_.wvu.FilterData" localSheetId="0" hidden="1">Planning!$A$1:$J$1</definedName>
    <definedName name="Z_DC9052D7_86CA_4EBD_9CAE_08D9FE24DC4A_.wvu.FilterData" localSheetId="0" hidden="1">Planning!$A$1:$J$39</definedName>
    <definedName name="Z_DCA0C656_2ECB_402B_A325_5BBCDAE5AC3A_.wvu.FilterData" localSheetId="0" hidden="1">Planning!$A$1:$J$28</definedName>
    <definedName name="Z_DCC2C79F_43C8_4783_A16D_E567680C269C_.wvu.FilterData" localSheetId="0" hidden="1">Planning!$A$1:$J$27</definedName>
    <definedName name="Z_DCD98C39_E202_45F0_9CD1_7FD79E5394A4_.wvu.FilterData" localSheetId="0" hidden="1">Planning!$A$1:$J$37</definedName>
    <definedName name="Z_DCF5DA30_1D8B_4825_9104_5D9D2D97242B_.wvu.FilterData" localSheetId="0" hidden="1">Planning!$A$1:$J$1</definedName>
    <definedName name="Z_DD00FDBB_1980_4947_BB5B_7CE83F6DE469_.wvu.FilterData" localSheetId="0" hidden="1">Planning!$A$1:$J$27</definedName>
    <definedName name="Z_DD0EAFA0_C184_4714_9946_7BE9311C840D_.wvu.FilterData" localSheetId="0" hidden="1">Planning!$A$1:$J$1</definedName>
    <definedName name="Z_DD2694F4_0A4D_4B55_9FDC_9C2D153CEE53_.wvu.FilterData" localSheetId="0" hidden="1">Planning!$A$1:$J$1</definedName>
    <definedName name="Z_DD4E692B_3E99_49B5_AC7E_92C13D682E1B_.wvu.FilterData" localSheetId="0" hidden="1">Planning!$A$1:$J$27</definedName>
    <definedName name="Z_DD50C104_85CB_4647_978E_F23C6F370DA3_.wvu.FilterData" localSheetId="0" hidden="1">Planning!$A$1:$J$1</definedName>
    <definedName name="Z_DD6405F8_138B_48EF_9213_C000B267A932_.wvu.FilterData" localSheetId="0" hidden="1">Planning!$A$1:$J$1</definedName>
    <definedName name="Z_DD65AD15_ACD3_430A_ADDB_AAB436F6F17A_.wvu.FilterData" localSheetId="0" hidden="1">Planning!$A$1:$J$28</definedName>
    <definedName name="Z_DD6C8011_D366_40FC_86AF_681551476B23_.wvu.FilterData" localSheetId="0" hidden="1">Planning!$A$1:$J$1</definedName>
    <definedName name="Z_DD73A927_C903_433E_BAA0_9E00C5D256DE_.wvu.FilterData" localSheetId="0" hidden="1">Planning!$A$1:$J$27</definedName>
    <definedName name="Z_DD7EF31E_0F73_4107_8E2B_DFF243B68B59_.wvu.FilterData" localSheetId="0" hidden="1">Planning!$A$1:$J$28</definedName>
    <definedName name="Z_DDA720AD_4411_46AF_AB5B_F6E51ADA90DE_.wvu.FilterData" localSheetId="0" hidden="1">Planning!$A$1:$J$28</definedName>
    <definedName name="Z_DDB687BC_F3DB_452B_B1EE_62FDB7EA6108_.wvu.FilterData" localSheetId="0" hidden="1">Planning!$A$1:$J$1</definedName>
    <definedName name="Z_DDBB2986_CB6B_4FE6_96CD_737E14241E37_.wvu.FilterData" localSheetId="0" hidden="1">Planning!$A$1:$J$28</definedName>
    <definedName name="Z_DDBB738D_4D33_448D_A45A_D1AE3D5CCED7_.wvu.FilterData" localSheetId="0" hidden="1">Planning!$A$1:$J$27</definedName>
    <definedName name="Z_DDE10A72_D6D7_4F25_A1EF_E2E5B2DD0B6D_.wvu.FilterData" localSheetId="0" hidden="1">Planning!$A$1:$J$50</definedName>
    <definedName name="Z_DDE75AEB_3D54_454E_B647_953363DB62E1_.wvu.FilterData" localSheetId="0" hidden="1">Planning!$A$1:$J$28</definedName>
    <definedName name="Z_DDE9527C_D83C_4AB5_A09D_B15B0083D14D_.wvu.FilterData" localSheetId="0" hidden="1">Planning!$A$1:$J$27</definedName>
    <definedName name="Z_DDFAE694_536E_42DE_8335_B66327CB0B25_.wvu.FilterData" localSheetId="0" hidden="1">Planning!$A$1:$J$28</definedName>
    <definedName name="Z_DE01BB93_3ECA_419F_9C49_48DB5B501FE6_.wvu.FilterData" localSheetId="0" hidden="1">Planning!$A$1:$J$28</definedName>
    <definedName name="Z_DE1F3559_C10E_4B0F_8E03_D67693E86A16_.wvu.FilterData" localSheetId="0" hidden="1">Planning!$A$1:$J$27</definedName>
    <definedName name="Z_DE316BD9_F6C6_4AA0_B4B7_20854DC5ABAE_.wvu.FilterData" localSheetId="0" hidden="1">Planning!$A$1:$J$1</definedName>
    <definedName name="Z_DE7CCD65_1A5B_41DC_A718_D81713968B42_.wvu.FilterData" localSheetId="0" hidden="1">Planning!$A$1:$J$31</definedName>
    <definedName name="Z_DE8B2A9E_CF56_4654_8E48_AA413E937B0E_.wvu.FilterData" localSheetId="0" hidden="1">Planning!$A$1:$J$27</definedName>
    <definedName name="Z_DEAC58FB_FCB1_41FD_B812_5C4493B591E9_.wvu.FilterData" localSheetId="0" hidden="1">Planning!$A$1:$J$27</definedName>
    <definedName name="Z_DEB9E1DF_7B2A_4542_9932_3451E47D9358_.wvu.FilterData" localSheetId="0" hidden="1">Planning!$A$1:$J$1</definedName>
    <definedName name="Z_DECB1F3D_1547_4866_9B3B_55618F168811_.wvu.FilterData" localSheetId="0" hidden="1">Planning!$A$1:$J$1</definedName>
    <definedName name="Z_DED7C082_FF91_47CE_B4E0_8814B00BDDC5_.wvu.FilterData" localSheetId="0" hidden="1">Planning!$A$1:$J$1</definedName>
    <definedName name="Z_DED9BA5A_BF38_47C1_B6A6_6801FC899A68_.wvu.FilterData" localSheetId="0" hidden="1">Planning!$A$1:$J$31</definedName>
    <definedName name="Z_DEDAE771_C2E5_4A3F_85FD_3E7DEC338853_.wvu.FilterData" localSheetId="0" hidden="1">Planning!$A$1:$J$1</definedName>
    <definedName name="Z_DEE4AC5F_D466_4492_9011_7BBABA591D69_.wvu.FilterData" localSheetId="0" hidden="1">Planning!$A$1:$J$31</definedName>
    <definedName name="Z_DEF8A3CB_19AD_40D9_BB14_11791DFCEBAB_.wvu.Cols" localSheetId="0" hidden="1">Planning!#REF!,Planning!#REF!,Planning!#REF!,Planning!$I:$I,Planning!$J:$J,Planning!#REF!,Planning!#REF!</definedName>
    <definedName name="Z_DEF8A3CB_19AD_40D9_BB14_11791DFCEBAB_.wvu.FilterData" localSheetId="0" hidden="1">Planning!$A$1:$J$50</definedName>
    <definedName name="Z_DF08552D_B741_4048_9E4D_03595E89FF4A_.wvu.FilterData" localSheetId="0" hidden="1">Planning!$A$1:$J$27</definedName>
    <definedName name="Z_DF134CF1_E8AB_49C7_B186_DD4E0F039556_.wvu.FilterData" localSheetId="0" hidden="1">Planning!$A$1:$J$31</definedName>
    <definedName name="Z_DF47573C_9138_4A79_9624_F1F42160BE20_.wvu.FilterData" localSheetId="0" hidden="1">Planning!$A$1:$J$28</definedName>
    <definedName name="Z_DF5A840C_08A0_4D28_B9A9_6B21E41353CC_.wvu.FilterData" localSheetId="0" hidden="1">Planning!$A$1:$J$27</definedName>
    <definedName name="Z_DF7427EE_AB5E_436D_8A70_DFFCBA4A287F_.wvu.FilterData" localSheetId="0" hidden="1">Planning!$A$1:$J$28</definedName>
    <definedName name="Z_DF76B81F_AB11_490D_B7D1_B372A55F68AB_.wvu.FilterData" localSheetId="0" hidden="1">Planning!$A$1:$J$27</definedName>
    <definedName name="Z_DF8CF615_2EA7_47CB_A604_2046FCB7E869_.wvu.FilterData" localSheetId="0" hidden="1">Planning!$A$1:$J$1</definedName>
    <definedName name="Z_DF9CAF7B_3485_4062_A9BF_7F65FAFE9660_.wvu.FilterData" localSheetId="0" hidden="1">Planning!$A$1:$J$31</definedName>
    <definedName name="Z_DFA0EF38_4882_42A8_940A_370FDD296B5F_.wvu.FilterData" localSheetId="0" hidden="1">Planning!$A$1:$J$1</definedName>
    <definedName name="Z_DFE5F547_DB98_444E_9269_FEF7A9ED86BE_.wvu.FilterData" localSheetId="0" hidden="1">Planning!$A$1:$J$31</definedName>
    <definedName name="Z_E0092EFE_E14A_4D16_9CBC_DC4FA9BA4061_.wvu.FilterData" localSheetId="0" hidden="1">Planning!$A$1:$J$37</definedName>
    <definedName name="Z_E00AAFDD_E5D5_4468_98A3_0BC7F6DDBE1F_.wvu.FilterData" localSheetId="0" hidden="1">Planning!$A$1:$J$31</definedName>
    <definedName name="Z_E00BC99E_248D_4409_B22B_D8E2B068EA81_.wvu.FilterData" localSheetId="0" hidden="1">Planning!$A$1:$J$27</definedName>
    <definedName name="Z_E00C8E99_669C_4AF8_9710_B60C9922788E_.wvu.FilterData" localSheetId="0" hidden="1">Planning!$A$1:$J$27</definedName>
    <definedName name="Z_E01E41B4_2547_4BBD_98F7_71E65484118E_.wvu.FilterData" localSheetId="0" hidden="1">Planning!$A$1:$J$37</definedName>
    <definedName name="Z_E01FBA8C_CF6D_4A25_B5FA_0FCFA8C66CCD_.wvu.FilterData" localSheetId="0" hidden="1">Planning!$A$1:$J$28</definedName>
    <definedName name="Z_E029D100_90E5_4F83_AA27_32FD06EBF3B1_.wvu.FilterData" localSheetId="0" hidden="1">Planning!$A$1:$J$1</definedName>
    <definedName name="Z_E0334388_51C3_492F_A853_731703FCB2F3_.wvu.FilterData" localSheetId="0" hidden="1">Planning!$A$1:$J$28</definedName>
    <definedName name="Z_E053F7B2_BFFB_46FD_A917_1C37697BB076_.wvu.FilterData" localSheetId="0" hidden="1">Planning!$A$1:$J$28</definedName>
    <definedName name="Z_E060EACA_E629_4C34_91E4_E04CE2E7B550_.wvu.FilterData" localSheetId="0" hidden="1">Planning!$A$1:$J$1</definedName>
    <definedName name="Z_E08A1627_978B_403B_8F81_641BC28FFD75_.wvu.FilterData" localSheetId="0" hidden="1">Planning!$A$1:$J$27</definedName>
    <definedName name="Z_E08AFD1E_754C_4E76_8E8C_904BF2D99882_.wvu.FilterData" localSheetId="0" hidden="1">Planning!$A$1:$J$28</definedName>
    <definedName name="Z_E093054C_7158_4B5C_9B3E_82D125616AFA_.wvu.FilterData" localSheetId="0" hidden="1">Planning!$A$1:$J$39</definedName>
    <definedName name="Z_E093D6C0_A949_4EA7_B80B_CE2BB35B6228_.wvu.FilterData" localSheetId="0" hidden="1">Planning!$A$1:$J$1</definedName>
    <definedName name="Z_E0947A0E_0F55_490C_90D4_C2060DAEA665_.wvu.FilterData" localSheetId="0" hidden="1">Planning!$A$1:$J$27</definedName>
    <definedName name="Z_E0AF4AF0_5355_4311_9F93_BF0D94803B9E_.wvu.FilterData" localSheetId="0" hidden="1">Planning!$A$1:$J$28</definedName>
    <definedName name="Z_E0B696F1_BAA2_4138_96BA_4230BAD7E4A5_.wvu.FilterData" localSheetId="0" hidden="1">Planning!$A$1:$J$1</definedName>
    <definedName name="Z_E0D278B9_FD3D_476F_B4E1_46C05AAA1196_.wvu.FilterData" localSheetId="0" hidden="1">Planning!$A$1:$J$1</definedName>
    <definedName name="Z_E0D9E447_7E02_4179_BC11_9FA2F3573AE7_.wvu.FilterData" localSheetId="0" hidden="1">Planning!$A$1:$J$1</definedName>
    <definedName name="Z_E0E42ADB_7706_4097_A97B_A33D7A9FCD63_.wvu.FilterData" localSheetId="0" hidden="1">Planning!$A$1:$J$1</definedName>
    <definedName name="Z_E0F0A596_3242_4098_94DF_161BCA2AC637_.wvu.FilterData" localSheetId="0" hidden="1">Planning!$A$1:$J$1</definedName>
    <definedName name="Z_E0F591A6_5D77_4143_A55F_E26A0B15AAA8_.wvu.FilterData" localSheetId="0" hidden="1">Planning!$A$1:$J$1</definedName>
    <definedName name="Z_E0FE3B63_7E0D_4647_885C_5FE4E90D9954_.wvu.FilterData" localSheetId="0" hidden="1">Planning!$A$1:$J$27</definedName>
    <definedName name="Z_E106B19A_FEFB_42C3_8A31_B8C6ACB022F1_.wvu.FilterData" localSheetId="0" hidden="1">Planning!$A$1:$J$1</definedName>
    <definedName name="Z_E1169BE4_6D16_4CB6_8EAE_CB58A11A8F51_.wvu.FilterData" localSheetId="0" hidden="1">Planning!$A$1:$J$27</definedName>
    <definedName name="Z_E11776C4_0671_4CF6_BAEA_C396AED095D4_.wvu.FilterData" localSheetId="0" hidden="1">Planning!$A$1:$J$31</definedName>
    <definedName name="Z_E123398A_A155_4753_AB30_13EA791E1EA1_.wvu.FilterData" localSheetId="0" hidden="1">Planning!$A$1:$J$1</definedName>
    <definedName name="Z_E1251415_0AC5_478C_9F52_320F3471A9BD_.wvu.FilterData" localSheetId="0" hidden="1">Planning!$A$1:$J$31</definedName>
    <definedName name="Z_E132F51B_2090_43E7_B2F4_D351033031FD_.wvu.FilterData" localSheetId="0" hidden="1">Planning!$A$1:$J$28</definedName>
    <definedName name="Z_E1615E22_995A_4F8B_8350_0D2E7F186070_.wvu.FilterData" localSheetId="0" hidden="1">Planning!$A$1:$J$1</definedName>
    <definedName name="Z_E16D62D4_8845_496D_88AF_6A1B83EE75A5_.wvu.FilterData" localSheetId="0" hidden="1">Planning!$A$1:$J$28</definedName>
    <definedName name="Z_E18AA5D8_2FC2_4BD3_A7B1_4808877C9FEC_.wvu.FilterData" localSheetId="0" hidden="1">Planning!$A$1:$J$1</definedName>
    <definedName name="Z_E19BC72E_366D_46A6_B3E4_C8DFDDAE66AB_.wvu.FilterData" localSheetId="0" hidden="1">Planning!$A$1:$J$28</definedName>
    <definedName name="Z_E1A10590_9788_4985_9DAC_516852DFA301_.wvu.FilterData" localSheetId="0" hidden="1">Planning!$A$1:$J$31</definedName>
    <definedName name="Z_E1CFF420_057D_475A_BC23_30A49DFA78E8_.wvu.FilterData" localSheetId="0" hidden="1">Planning!$A$1:$J$1</definedName>
    <definedName name="Z_E1DAA2FB_B6FF_4E63_BE91_C01E2AD3BFBE_.wvu.FilterData" localSheetId="0" hidden="1">Planning!$A$1:$J$27</definedName>
    <definedName name="Z_E1E87EE0_6E8B_4E5D_A36D_DF90903EBC77_.wvu.FilterData" localSheetId="0" hidden="1">Planning!$A$1:$J$28</definedName>
    <definedName name="Z_E1F83F64_78FD_4BE0_B2A9_89B231812EC0_.wvu.FilterData" localSheetId="0" hidden="1">Planning!$A$1:$J$28</definedName>
    <definedName name="Z_E1FC4DCC_E932_4F00_9034_1ECF5F3C943B_.wvu.FilterData" localSheetId="0" hidden="1">Planning!$A$1:$J$1</definedName>
    <definedName name="Z_E1FF7646_3754_4D44_91B6_F50F5730BE84_.wvu.FilterData" localSheetId="0" hidden="1">Planning!$A$1:$J$27</definedName>
    <definedName name="Z_E22F861F_23D2_4B8C_9045_CF74630E196E_.wvu.FilterData" localSheetId="0" hidden="1">Planning!$A$1:$J$28</definedName>
    <definedName name="Z_E22F9BBE_5579_4460_AC07_58B497653655_.wvu.FilterData" localSheetId="0" hidden="1">Planning!$A$1:$J$1</definedName>
    <definedName name="Z_E23738F0_226B_4DD8_AFC1_9269490889D7_.wvu.FilterData" localSheetId="0" hidden="1">Planning!$A$1:$J$27</definedName>
    <definedName name="Z_E238D9DC_9757_4596_9CF1_9ECF523CC956_.wvu.FilterData" localSheetId="0" hidden="1">Planning!$A$1:$J$1</definedName>
    <definedName name="Z_E23DFF6A_B941_4A15_BAF4_C186385981DB_.wvu.FilterData" localSheetId="0" hidden="1">Planning!$A$1:$J$1</definedName>
    <definedName name="Z_E23F905C_A5FB_4B57_A69F_AF9CA5FB0E75_.wvu.FilterData" localSheetId="0" hidden="1">Planning!$A$1:$J$1</definedName>
    <definedName name="Z_E2612394_B88B_48A2_9FF3_DCFF60307727_.wvu.FilterData" localSheetId="0" hidden="1">Planning!$A$1:$J$31</definedName>
    <definedName name="Z_E2642798_97A1_473E_A306_67CD9DA14A93_.wvu.FilterData" localSheetId="0" hidden="1">Planning!$A$1:$J$37</definedName>
    <definedName name="Z_E27D51A0_7E12_408B_A97B_A89DC05C1290_.wvu.FilterData" localSheetId="0" hidden="1">Planning!$A$1:$J$28</definedName>
    <definedName name="Z_E2B644B7_D0A3_497C_A8EC_AB6D65AF70F9_.wvu.FilterData" localSheetId="0" hidden="1">Planning!$A$1:$J$1</definedName>
    <definedName name="Z_E2C2AB56_B068_47E2_A5B7_6BEC4C26E4F7_.wvu.FilterData" localSheetId="0" hidden="1">Planning!$A$1:$J$37</definedName>
    <definedName name="Z_E2D143AD_DCD1_40E3_8F4C_F2D9635365F8_.wvu.FilterData" localSheetId="0" hidden="1">Planning!$A$1:$J$28</definedName>
    <definedName name="Z_E2D9006D_D38C_4266_B5C6_06C66670A996_.wvu.FilterData" localSheetId="0" hidden="1">Planning!$A$1:$J$27</definedName>
    <definedName name="Z_E2F6104A_2324_4A38_A5FE_35B4F69CFFB4_.wvu.FilterData" localSheetId="0" hidden="1">Planning!$A$1:$J$28</definedName>
    <definedName name="Z_E316348C_F68E_4C4E_8B9C_B7C0E08D7FFF_.wvu.FilterData" localSheetId="0" hidden="1">Planning!$A$1:$J$27</definedName>
    <definedName name="Z_E3197FD5_483A_4879_B353_38E1A0481D65_.wvu.FilterData" localSheetId="0" hidden="1">Planning!$A$1:$J$27</definedName>
    <definedName name="Z_E31A8B6B_9F15_40FE_BBBB_1E929995E92E_.wvu.FilterData" localSheetId="0" hidden="1">Planning!$A$1:$J$31</definedName>
    <definedName name="Z_E31CF1B5_0489_4C8B_958D_8C444ADB3BFF_.wvu.FilterData" localSheetId="0" hidden="1">Planning!$A$1:$J$27</definedName>
    <definedName name="Z_E3230427_1DEE_4FA6_89A1_4548A7EA1D9E_.wvu.FilterData" localSheetId="0" hidden="1">Planning!$A$1:$J$1</definedName>
    <definedName name="Z_E325FCAD_9602_48D9_B157_45D20780273B_.wvu.FilterData" localSheetId="0" hidden="1">Planning!$A$1:$J$31</definedName>
    <definedName name="Z_E33A7C23_A30C_4D0B_9061_74978FC637C6_.wvu.FilterData" localSheetId="0" hidden="1">Planning!$A$1:$J$1</definedName>
    <definedName name="Z_E33AD510_CB9E_4E34_A58E_893557E998C8_.wvu.FilterData" localSheetId="0" hidden="1">Planning!$A$1:$J$1</definedName>
    <definedName name="Z_E33D20CE_8CFC_41D5_A0F1_53DAB49CC608_.wvu.FilterData" localSheetId="0" hidden="1">Planning!$A$1:$J$27</definedName>
    <definedName name="Z_E34A264F_31F2_4FAA_8672_03EA203B9064_.wvu.FilterData" localSheetId="0" hidden="1">Planning!$A$1:$J$28</definedName>
    <definedName name="Z_E34AC43B_3FEA_40F3_9C13_B8954D484EEB_.wvu.FilterData" localSheetId="0" hidden="1">Planning!$A$1:$J$1</definedName>
    <definedName name="Z_E350E212_5409_4A53_9D71_B1BD8E5E312B_.wvu.FilterData" localSheetId="0" hidden="1">Planning!$A$1:$J$31</definedName>
    <definedName name="Z_E354BB9B_4C99_4ADF_BC44_B2543FBAA400_.wvu.FilterData" localSheetId="0" hidden="1">Planning!$A$1:$J$28</definedName>
    <definedName name="Z_E35AE72D_3E94_4F59_B450_62DC984DB47F_.wvu.FilterData" localSheetId="0" hidden="1">Planning!$A$1:$J$1</definedName>
    <definedName name="Z_E3911E66_425A_4DDA_BC6F_EDF9F201E495_.wvu.FilterData" localSheetId="0" hidden="1">Planning!$A$1:$J$28</definedName>
    <definedName name="Z_E3A33272_AE9E_4F4F_B405_7C1A9101A2C7_.wvu.FilterData" localSheetId="0" hidden="1">Planning!$A$1:$J$1</definedName>
    <definedName name="Z_E3B6F85C_865C_46AC_9F73_AA8A376A3F77_.wvu.FilterData" localSheetId="0" hidden="1">Planning!$A$1:$J$27</definedName>
    <definedName name="Z_E3C21373_2404_4CA1_9731_BCA4E9FE6DD9_.wvu.FilterData" localSheetId="0" hidden="1">Planning!$A$1:$J$27</definedName>
    <definedName name="Z_E3D17C96_8202_4914_9821_E1CC0DEC0543_.wvu.FilterData" localSheetId="0" hidden="1">Planning!$A$1:$J$1</definedName>
    <definedName name="Z_E3DCAD13_2480_4DB8_B0B6_7923CFA4E9D5_.wvu.FilterData" localSheetId="0" hidden="1">Planning!$A$1:$J$1</definedName>
    <definedName name="Z_E3E31C2B_1325_43B6_97F8_2A07866EE0F2_.wvu.FilterData" localSheetId="0" hidden="1">Planning!$A$1:$J$27</definedName>
    <definedName name="Z_E3E7173D_A53D_4180_89C4_B2A69A52650C_.wvu.FilterData" localSheetId="0" hidden="1">Planning!$A$1:$J$1</definedName>
    <definedName name="Z_E3F49B2B_9EE6_4834_A63E_430BB5E9AB19_.wvu.Cols" localSheetId="0" hidden="1">Planning!#REF!,Planning!#REF!,Planning!#REF!,Planning!#REF!,Planning!$J:$J</definedName>
    <definedName name="Z_E3F49B2B_9EE6_4834_A63E_430BB5E9AB19_.wvu.FilterData" localSheetId="0" hidden="1">Planning!$A$1:$J$1</definedName>
    <definedName name="Z_E402CD86_25EC_469C_85BF_E7EC64CF573B_.wvu.FilterData" localSheetId="0" hidden="1">Planning!$A$1:$J$28</definedName>
    <definedName name="Z_E40BF685_46F5_412D_B0EC_EBDF90FC77F0_.wvu.FilterData" localSheetId="0" hidden="1">Planning!$A$1:$J$1</definedName>
    <definedName name="Z_E412E66A_B489_439C_B2BA_24B407CAE42D_.wvu.FilterData" localSheetId="0" hidden="1">Planning!$A$1:$J$1</definedName>
    <definedName name="Z_E415BA55_FC66_40E8_9720_5529AFB1C750_.wvu.FilterData" localSheetId="0" hidden="1">Planning!$A$1:$J$27</definedName>
    <definedName name="Z_E418584B_6B4E_4938_B758_1BBCB03AA1B0_.wvu.FilterData" localSheetId="0" hidden="1">Planning!$A$1:$J$1</definedName>
    <definedName name="Z_E41D2EB0_35B9_4F50_93BF_D4C9FE263276_.wvu.FilterData" localSheetId="0" hidden="1">Planning!$A$1:$J$1</definedName>
    <definedName name="Z_E42C4085_E9D5_419C_82C4_34E3810C7237_.wvu.FilterData" localSheetId="0" hidden="1">Planning!$A$1:$J$27</definedName>
    <definedName name="Z_E432693F_56AF_4B91_BAD1_CE556F5EE388_.wvu.FilterData" localSheetId="0" hidden="1">Planning!$A$1:$J$1</definedName>
    <definedName name="Z_E44B7071_2C34_460C_AC17_AD1D41AC2369_.wvu.FilterData" localSheetId="0" hidden="1">Planning!$A$1:$J$1</definedName>
    <definedName name="Z_E451BB68_9325_4FDD_90F6_263F484A6FD1_.wvu.FilterData" localSheetId="0" hidden="1">Planning!$A$1:$J$28</definedName>
    <definedName name="Z_E485BAB3_C6C7_4490_BA26_3962DDD5316E_.wvu.FilterData" localSheetId="0" hidden="1">Planning!$A$1:$J$31</definedName>
    <definedName name="Z_E49767E8_723E_4233_A071_81F1B1808A0F_.wvu.FilterData" localSheetId="0" hidden="1">Planning!$A$1:$J$1</definedName>
    <definedName name="Z_E49A6022_D2B0_4D06_BB53_D5BA01EB6C9F_.wvu.FilterData" localSheetId="0" hidden="1">Planning!$A$1:$J$1</definedName>
    <definedName name="Z_E4AA881E_8654_48B2_BABE_579A5422E8BC_.wvu.FilterData" localSheetId="0" hidden="1">Planning!$A$1:$J$1</definedName>
    <definedName name="Z_E4B32A4A_A45D_4CDE_94F2_5DD92B64C0D6_.wvu.FilterData" localSheetId="0" hidden="1">Planning!$A$1:$J$1</definedName>
    <definedName name="Z_E4CAA65D_C3FB_4C95_B7C2_BE76F44B55BC_.wvu.FilterData" localSheetId="0" hidden="1">Planning!$A$1:$J$27</definedName>
    <definedName name="Z_E4F126BE_932A_42B7_9F42_ECAE3E7E1E92_.wvu.FilterData" localSheetId="0" hidden="1">Planning!$A$1:$J$39</definedName>
    <definedName name="Z_E4F20C4A_84C2_4C6B_905F_3FBAF251889D_.wvu.FilterData" localSheetId="0" hidden="1">Planning!$A$1:$J$1</definedName>
    <definedName name="Z_E4FA730D_4F48_4F63_A29D_32BCA2D10EBB_.wvu.FilterData" localSheetId="0" hidden="1">Planning!$A$1:$J$1</definedName>
    <definedName name="Z_E509267B_3466_4CD4_92C5_B51D02DB7448_.wvu.FilterData" localSheetId="0" hidden="1">Planning!$A$1:$J$27</definedName>
    <definedName name="Z_E51C657C_1FF6_42AE_829A_88D15225DD25_.wvu.FilterData" localSheetId="0" hidden="1">Planning!$A$1:$J$1</definedName>
    <definedName name="Z_E529A078_BCC9_4FBF_A3DE_7C2D4C386075_.wvu.FilterData" localSheetId="0" hidden="1">Planning!$A$1:$J$1</definedName>
    <definedName name="Z_E5449CF8_7288_45A2_BF56_31ADD7B52F20_.wvu.FilterData" localSheetId="0" hidden="1">Planning!$A$1:$J$28</definedName>
    <definedName name="Z_E55052D6_D187_4F86_9420_F9C761126AFB_.wvu.FilterData" localSheetId="0" hidden="1">Planning!$A$1:$J$1</definedName>
    <definedName name="Z_E556D553_7370_4E71_81CD_8DD8AA031846_.wvu.FilterData" localSheetId="0" hidden="1">Planning!$A$1:$J$28</definedName>
    <definedName name="Z_E5753E08_FD60_445E_9C2B_5B3BC4B53A9A_.wvu.FilterData" localSheetId="0" hidden="1">Planning!$A$1:$J$1</definedName>
    <definedName name="Z_E57757B4_AB49_4B46_90D5_CC1EB662E974_.wvu.FilterData" localSheetId="0" hidden="1">Planning!$A$1:$J$1</definedName>
    <definedName name="Z_E57CBBE4_9EBA_4558_9D43_1E80E287E8BA_.wvu.Cols" localSheetId="0" hidden="1">Planning!#REF!,Planning!#REF!,Planning!#REF!,Planning!#REF!</definedName>
    <definedName name="Z_E57CBBE4_9EBA_4558_9D43_1E80E287E8BA_.wvu.FilterData" localSheetId="0" hidden="1">Planning!$A$1:$J$27</definedName>
    <definedName name="Z_E5ACD6AB_FE0E_4F14_875F_323FF92121A5_.wvu.FilterData" localSheetId="0" hidden="1">Planning!$A$1:$J$1</definedName>
    <definedName name="Z_E5BD8B32_496D_4981_9464_D30160E78E90_.wvu.FilterData" localSheetId="0" hidden="1">Planning!$A$1:$J$1</definedName>
    <definedName name="Z_E5BEF634_C009_4AEC_8ADC_564DCED54F6C_.wvu.FilterData" localSheetId="0" hidden="1">Planning!$A$1:$J$1</definedName>
    <definedName name="Z_E5CB6843_469A_4BC2_8CA6_9B4BD4EE8A90_.wvu.FilterData" localSheetId="0" hidden="1">Planning!$A$1:$J$27</definedName>
    <definedName name="Z_E5D2E9A5_337A_494C_B519_50C1F8208564_.wvu.FilterData" localSheetId="0" hidden="1">Planning!$A$1:$J$31</definedName>
    <definedName name="Z_E6035486_8A7A_4611_802D_503DE33E74E0_.wvu.FilterData" localSheetId="0" hidden="1">Planning!$A$1:$J$37</definedName>
    <definedName name="Z_E60AD63F_9DDF_465F_9025_E57F61B47DE9_.wvu.FilterData" localSheetId="0" hidden="1">Planning!$A$1:$J$1</definedName>
    <definedName name="Z_E613FB62_58CB_415C_973D_270861B6784E_.wvu.FilterData" localSheetId="0" hidden="1">Planning!$A$1:$J$1</definedName>
    <definedName name="Z_E633DF83_F231_43D1_9F42_F579CF541D9D_.wvu.FilterData" localSheetId="0" hidden="1">Planning!$A$1:$J$1</definedName>
    <definedName name="Z_E64AA90A_C223_446C_B875_7BEF9A72E67B_.wvu.FilterData" localSheetId="0" hidden="1">Planning!$A$1:$J$28</definedName>
    <definedName name="Z_E6508A0B_BC02_4CAD_B9D7_7DA46B21CF81_.wvu.FilterData" localSheetId="0" hidden="1">Planning!$A$1:$J$28</definedName>
    <definedName name="Z_E6654903_EA9E_4A20_BDD7_FE7D5DB829E8_.wvu.FilterData" localSheetId="0" hidden="1">Planning!$A$1:$J$28</definedName>
    <definedName name="Z_E66AEE01_9A08_4AD5_94D7_C46134A3BCCC_.wvu.FilterData" localSheetId="0" hidden="1">Planning!$A$1:$J$31</definedName>
    <definedName name="Z_E66EFA1D_3CC0_4CBC_BD1C_C01BA08F08DC_.wvu.FilterData" localSheetId="0" hidden="1">Planning!$A$1:$J$1</definedName>
    <definedName name="Z_E670691C_F875_4800_B85A_67FA61010984_.wvu.FilterData" localSheetId="0" hidden="1">Planning!$A$1:$J$1</definedName>
    <definedName name="Z_E671C437_E03A_4ADB_870B_EAAD514FD157_.wvu.FilterData" localSheetId="0" hidden="1">Planning!$A$1:$J$1</definedName>
    <definedName name="Z_E674CEEC_1E78_4021_B01A_F8180696E7D7_.wvu.FilterData" localSheetId="0" hidden="1">Planning!$A$1:$J$27</definedName>
    <definedName name="Z_E6A7F472_58F4_4879_A63F_E7CAF6F53667_.wvu.FilterData" localSheetId="0" hidden="1">Planning!$A$1:$J$31</definedName>
    <definedName name="Z_E6B01944_B5C6_44E9_9E8B_AB9420093885_.wvu.FilterData" localSheetId="0" hidden="1">Planning!$A$1:$J$1</definedName>
    <definedName name="Z_E6BA59FB_CE2B_4ECB_A715_20013C32614F_.wvu.FilterData" localSheetId="0" hidden="1">Planning!$A$1:$J$28</definedName>
    <definedName name="Z_E6BBA432_F392_4CBD_B72B_8C87ED4DF852_.wvu.FilterData" localSheetId="0" hidden="1">Planning!$A$1:$J$1</definedName>
    <definedName name="Z_E6BCFFBB_095A_4BF9_9352_2FA8A294219A_.wvu.FilterData" localSheetId="0" hidden="1">Planning!$A$1:$J$27</definedName>
    <definedName name="Z_E6BFACDF_29E3_4C47_AA0B_72F17F30CB68_.wvu.FilterData" localSheetId="0" hidden="1">Planning!$A$1:$J$28</definedName>
    <definedName name="Z_E6C4EF39_72C5_4BAA_A0B0_D5B87559A8AF_.wvu.FilterData" localSheetId="0" hidden="1">Planning!$A$1:$J$27</definedName>
    <definedName name="Z_E6E085EC_7ADE_4300_B63A_0AAA14605255_.wvu.FilterData" localSheetId="0" hidden="1">Planning!$A$1:$J$27</definedName>
    <definedName name="Z_E6E8979B_CEE4_437F_BBC8_D311A4233D0E_.wvu.FilterData" localSheetId="0" hidden="1">Planning!$A$1:$J$27</definedName>
    <definedName name="Z_E6F3E481_28E4_4F35_B6AB_324297413CB5_.wvu.FilterData" localSheetId="0" hidden="1">Planning!$A$1:$J$27</definedName>
    <definedName name="Z_E70B5D9F_809B_43B6_848A_C5112D39019E_.wvu.FilterData" localSheetId="0" hidden="1">Planning!$A$1:$J$1</definedName>
    <definedName name="Z_E71A6DAA_3EA1_4047_8BA3_3376AC76B1C1_.wvu.FilterData" localSheetId="0" hidden="1">Planning!$A$1:$J$28</definedName>
    <definedName name="Z_E749E664_CE74_427E_B070_AE58E6B48D91_.wvu.FilterData" localSheetId="0" hidden="1">Planning!$A$1:$J$28</definedName>
    <definedName name="Z_E74CA42A_7F70_4F1F_AD90_1BCC5CC6BF14_.wvu.FilterData" localSheetId="0" hidden="1">Planning!$A$1:$J$1</definedName>
    <definedName name="Z_E75D13A6_263E_48B5_9BA8_41734DD53945_.wvu.FilterData" localSheetId="0" hidden="1">Planning!$A$1:$J$27</definedName>
    <definedName name="Z_E75D2057_2C38_4F26_8A81_8AEE9AE910AC_.wvu.FilterData" localSheetId="0" hidden="1">Planning!$A$1:$J$39</definedName>
    <definedName name="Z_E76DB409_9D36_45AC_B2BD_1CC418B9755E_.wvu.FilterData" localSheetId="0" hidden="1">Planning!$A$1:$J$27</definedName>
    <definedName name="Z_E771107A_D7E9_4000_B86C_6B7C45EB05BC_.wvu.FilterData" localSheetId="0" hidden="1">Planning!$A$1:$J$28</definedName>
    <definedName name="Z_E78A243C_1074_41CF_9C7E_02BDCE88E283_.wvu.FilterData" localSheetId="0" hidden="1">Planning!$A$1:$J$37</definedName>
    <definedName name="Z_E7A687E1_CAC0_477B_93D2_7E155D1340DD_.wvu.FilterData" localSheetId="0" hidden="1">Planning!$A$1:$J$28</definedName>
    <definedName name="Z_E7A73582_9C1D_438F_A00F_BE641A7C3B73_.wvu.FilterData" localSheetId="0" hidden="1">Planning!$A$1:$J$27</definedName>
    <definedName name="Z_E7A7D900_2985_448D_AA78_068402E5786F_.wvu.FilterData" localSheetId="0" hidden="1">Planning!$A$1:$J$28</definedName>
    <definedName name="Z_E7B00F0F_EAA3_4B1A_8646_CB26AD2F757A_.wvu.FilterData" localSheetId="0" hidden="1">Planning!$A$1:$J$1</definedName>
    <definedName name="Z_E7CC29F5_8636_437A_A684_548D419B9720_.wvu.FilterData" localSheetId="0" hidden="1">Planning!$A$1:$J$31</definedName>
    <definedName name="Z_E7EB598D_A388_4767_87ED_8E6A6D990214_.wvu.FilterData" localSheetId="0" hidden="1">Planning!$A$1:$J$31</definedName>
    <definedName name="Z_E7F3E405_B8AA_4CC1_AB72_389566940C1F_.wvu.FilterData" localSheetId="0" hidden="1">Planning!$A$1:$J$1</definedName>
    <definedName name="Z_E7FB2A86_C209_4993_8BBF_396D369DD461_.wvu.FilterData" localSheetId="0" hidden="1">Planning!$A$1:$J$28</definedName>
    <definedName name="Z_E806E087_E76F_4AE7_9326_18824AE4915D_.wvu.FilterData" localSheetId="0" hidden="1">Planning!$A$1:$J$1</definedName>
    <definedName name="Z_E80A32FE_20EA_4D41_A7AC_68B96AD28EA7_.wvu.FilterData" localSheetId="0" hidden="1">Planning!$A$1:$J$27</definedName>
    <definedName name="Z_E8135650_DD8F_4AA2_8052_747C8BFEA135_.wvu.FilterData" localSheetId="0" hidden="1">Planning!$A$1:$J$27</definedName>
    <definedName name="Z_E822032E_E57E_4DA9_A4A0_2FF60A8C52A4_.wvu.FilterData" localSheetId="0" hidden="1">Planning!$A$1:$J$28</definedName>
    <definedName name="Z_E8396249_1E2B_4E75_B68F_7D0260627AD2_.wvu.FilterData" localSheetId="0" hidden="1">Planning!$A$1:$J$31</definedName>
    <definedName name="Z_E84C4583_E228_4C3E_8932_F0497B3FD78F_.wvu.FilterData" localSheetId="0" hidden="1">Planning!$A$1:$J$27</definedName>
    <definedName name="Z_E84CAB2E_55D2_494C_B753_0A67EF5F7874_.wvu.FilterData" localSheetId="0" hidden="1">Planning!$A$1:$J$1</definedName>
    <definedName name="Z_E85199FC_D0A3_4E76_9497_F812EB799AFB_.wvu.FilterData" localSheetId="0" hidden="1">Planning!$A$1:$J$31</definedName>
    <definedName name="Z_E8566045_1257_4CCE_A3E5_0DFAFD46EE8A_.wvu.FilterData" localSheetId="0" hidden="1">Planning!$A$1:$J$1</definedName>
    <definedName name="Z_E8644CAF_41BE_4B41_9CF8_002A11CFE341_.wvu.FilterData" localSheetId="0" hidden="1">Planning!$A$1:$J$27</definedName>
    <definedName name="Z_E86E11A5_DE78_4851_960F_7BD5A4C2F24F_.wvu.FilterData" localSheetId="0" hidden="1">Planning!$A$1:$J$1</definedName>
    <definedName name="Z_E881F999_D25D_4FF6_A99E_9C80CC0AE8FA_.wvu.FilterData" localSheetId="0" hidden="1">Planning!$A$1:$J$28</definedName>
    <definedName name="Z_E883A492_2F1C_4E98_8581_7F0747DEC3B2_.wvu.FilterData" localSheetId="0" hidden="1">Planning!$A$1:$J$1</definedName>
    <definedName name="Z_E8883B9C_6015_44D5_B3D0_74E4977329DD_.wvu.FilterData" localSheetId="0" hidden="1">Planning!$A$1:$J$1</definedName>
    <definedName name="Z_E89BFF27_C003_4A6C_99B0_83738466C16C_.wvu.FilterData" localSheetId="0" hidden="1">Planning!$A$1:$J$27</definedName>
    <definedName name="Z_E89F2BB1_1376_4734_9802_A7329F76593D_.wvu.FilterData" localSheetId="0" hidden="1">Planning!$A$1:$J$27</definedName>
    <definedName name="Z_E8A3A7A6_D6EF_4039_965F_5E6D7B99C879_.wvu.FilterData" localSheetId="0" hidden="1">Planning!$A$1:$J$1</definedName>
    <definedName name="Z_E8B4DC58_6C32_481C_B257_009D0D7ABFB6_.wvu.FilterData" localSheetId="0" hidden="1">Planning!$A$1:$J$37</definedName>
    <definedName name="Z_E8D1A6A6_08C8_4380_8750_9ADCB06A6541_.wvu.FilterData" localSheetId="0" hidden="1">Planning!$A$1:$J$1</definedName>
    <definedName name="Z_E93845B3_54FA_4541_A789_BEB32D7378D0_.wvu.FilterData" localSheetId="0" hidden="1">Planning!$A$1:$J$27</definedName>
    <definedName name="Z_E947D85F_99A4_40A5_81FF_488C1C7CBE54_.wvu.FilterData" localSheetId="0" hidden="1">Planning!$A$1:$J$27</definedName>
    <definedName name="Z_E94FD7A9_6F3C_427D_8EFA_28ED03A97DE9_.wvu.FilterData" localSheetId="0" hidden="1">Planning!$A$1:$J$28</definedName>
    <definedName name="Z_E94FFB13_B944_405B_B533_2DF91708B2C6_.wvu.FilterData" localSheetId="0" hidden="1">Planning!$A$1:$J$1</definedName>
    <definedName name="Z_E9591447_108B_4E00_B056_FED083605826_.wvu.FilterData" localSheetId="0" hidden="1">Planning!$A$1:$J$1</definedName>
    <definedName name="Z_E962A170_5F4F_454D_862A_64C116EE9F97_.wvu.FilterData" localSheetId="0" hidden="1">Planning!$A$1:$J$1</definedName>
    <definedName name="Z_E9679F5A_EF45_4B12_B68C_891B171D5559_.wvu.FilterData" localSheetId="0" hidden="1">Planning!$A$1:$J$27</definedName>
    <definedName name="Z_E98A7A01_95DE_4788_8790_F6EB4B0A8CAD_.wvu.FilterData" localSheetId="0" hidden="1">Planning!$A$1:$J$1</definedName>
    <definedName name="Z_E99A4D82_7B79_4F09_A636_0BB32BA94D88_.wvu.FilterData" localSheetId="0" hidden="1">Planning!$A$1:$J$28</definedName>
    <definedName name="Z_E9B5F4C6_D94F_4917_87D8_BBE39E13B0A6_.wvu.FilterData" localSheetId="0" hidden="1">Planning!$A$1:$J$1</definedName>
    <definedName name="Z_E9BE55C0_DA23_4897_9419_3AF0CBA92B58_.wvu.FilterData" localSheetId="0" hidden="1">Planning!$A$1:$J$27</definedName>
    <definedName name="Z_E9D1D1B7_DB86_46E2_A52E_347168881BFD_.wvu.FilterData" localSheetId="0" hidden="1">Planning!$A$1:$J$1</definedName>
    <definedName name="Z_E9E20DD2_08E1_4D85_90B0_E78D32AC7E4E_.wvu.FilterData" localSheetId="0" hidden="1">Planning!$A$1:$J$27</definedName>
    <definedName name="Z_E9E2B7BF_EF19_4224_9538_B188B0280DCD_.wvu.FilterData" localSheetId="0" hidden="1">Planning!$A$1:$J$31</definedName>
    <definedName name="Z_EA09E577_C150_4649_91EA_925E639B445C_.wvu.FilterData" localSheetId="0" hidden="1">Planning!$A$1:$J$31</definedName>
    <definedName name="Z_EA14C086_E4D2_4CEA_B83D_B1F3DB6B150D_.wvu.FilterData" localSheetId="0" hidden="1">Planning!$A$1:$J$27</definedName>
    <definedName name="Z_EA18ACB5_1BF3_4BD8_893F_4BD8B86C739E_.wvu.FilterData" localSheetId="0" hidden="1">Planning!$A$1:$J$1</definedName>
    <definedName name="Z_EA1A6226_3E38_4F0D_B281_D3281326A74C_.wvu.FilterData" localSheetId="0" hidden="1">Planning!$A$1:$J$1</definedName>
    <definedName name="Z_EA40DC04_39E6_4CAC_961B_8CAF71BD2542_.wvu.FilterData" localSheetId="0" hidden="1">Planning!$A$1:$J$27</definedName>
    <definedName name="Z_EA4872DE_5547_42A9_9D86_3A69F25CFAD3_.wvu.FilterData" localSheetId="0" hidden="1">Planning!$A$1:$J$28</definedName>
    <definedName name="Z_EA4A653E_C638_4517_B253_604A371BC5DB_.wvu.FilterData" localSheetId="0" hidden="1">Planning!$A$1:$J$27</definedName>
    <definedName name="Z_EA4DC9D7_7415_448E_B5FC_71AEA83E901E_.wvu.FilterData" localSheetId="0" hidden="1">Planning!$A$1:$J$27</definedName>
    <definedName name="Z_EA4F2E4E_D1F2_4BF6_AA9E_859A056A1F72_.wvu.FilterData" localSheetId="0" hidden="1">Planning!$A$1:$J$1</definedName>
    <definedName name="Z_EA7A6758_55CF_4B23_B1CE_96042A775101_.wvu.FilterData" localSheetId="0" hidden="1">Planning!$A$1:$J$1</definedName>
    <definedName name="Z_EA830C05_4D4D_47ED_899D_5665D25A5DB7_.wvu.FilterData" localSheetId="0" hidden="1">Planning!$A$1:$J$28</definedName>
    <definedName name="Z_EA8373FB_A86E_4F3B_A95E_B513EFB3B533_.wvu.FilterData" localSheetId="0" hidden="1">Planning!$A$1:$J$1</definedName>
    <definedName name="Z_EA855D0C_A4FC_4FF4_9A96_29F3C8C3BF85_.wvu.FilterData" localSheetId="0" hidden="1">Planning!$A$1:$J$1</definedName>
    <definedName name="Z_EA878B3F_4790_4829_8E23_09155D5AEE14_.wvu.Cols" localSheetId="0" hidden="1">Planning!#REF!,Planning!#REF!,Planning!#REF!</definedName>
    <definedName name="Z_EA878B3F_4790_4829_8E23_09155D5AEE14_.wvu.FilterData" localSheetId="0" hidden="1">Planning!$A$1:$J$1</definedName>
    <definedName name="Z_EA92780C_31D9_46FB_93ED_BA3D082C9139_.wvu.FilterData" localSheetId="0" hidden="1">Planning!$A$1:$J$39</definedName>
    <definedName name="Z_EA9CE934_0013_49BC_8A78_CCFEEBF62BB1_.wvu.FilterData" localSheetId="0" hidden="1">Planning!$A$1:$J$1</definedName>
    <definedName name="Z_EAAD3CC5_3E87_4C13_9814_94FFD35CFAF0_.wvu.FilterData" localSheetId="0" hidden="1">Planning!$A$1:$J$1</definedName>
    <definedName name="Z_EAB41ED3_9A9A_4671_8C0D_20733857EA6D_.wvu.Cols" localSheetId="0" hidden="1">Planning!#REF!,Planning!#REF!,Planning!#REF!,Planning!#REF!,Planning!$J:$J,Planning!#REF!</definedName>
    <definedName name="Z_EAB41ED3_9A9A_4671_8C0D_20733857EA6D_.wvu.FilterData" localSheetId="0" hidden="1">Planning!$A$1:$J$31</definedName>
    <definedName name="Z_EAC5A4E1_809C_4D27_A6FD_1E38CEED69D5_.wvu.FilterData" localSheetId="0" hidden="1">Planning!$A$1:$J$28</definedName>
    <definedName name="Z_EAD26AF4_AA1A_45D8_8CD5_F514B29725B7_.wvu.FilterData" localSheetId="0" hidden="1">Planning!$A$1:$J$28</definedName>
    <definedName name="Z_EAD6E6E9_66D3_4CDD_9A63_F4553F311B06_.wvu.FilterData" localSheetId="0" hidden="1">Planning!$A$1:$J$1</definedName>
    <definedName name="Z_EAD74C87_8147_41EC_A2EB_F550EA5088CD_.wvu.FilterData" localSheetId="0" hidden="1">Planning!$A$1:$J$37</definedName>
    <definedName name="Z_EADCCF5C_A937_487F_84FB_0349085A9F6E_.wvu.FilterData" localSheetId="0" hidden="1">Planning!$A$1:$J$1</definedName>
    <definedName name="Z_EAE53E49_FF34_4602_8CB3_D92A890DF432_.wvu.FilterData" localSheetId="0" hidden="1">Planning!$A$1:$J$1</definedName>
    <definedName name="Z_EAF7B65B_A438_476E_BE3A_331A3BEA4BE2_.wvu.FilterData" localSheetId="0" hidden="1">Planning!$A$1:$J$28</definedName>
    <definedName name="Z_EB00035F_1EF1_42E1_B852_5E20D7F4F9B0_.wvu.FilterData" localSheetId="0" hidden="1">Planning!$A$1:$J$27</definedName>
    <definedName name="Z_EB077DD0_2F51_4BEF_AE12_98B38BAF2C2B_.wvu.FilterData" localSheetId="0" hidden="1">Planning!$A$1:$J$31</definedName>
    <definedName name="Z_EB17DBF1_4B8E_4750_BF14_A27ADA02DCC5_.wvu.FilterData" localSheetId="0" hidden="1">Planning!$A$1:$J$1</definedName>
    <definedName name="Z_EB1C14E9_46A7_4A58_9D04_BAF618F76F8A_.wvu.FilterData" localSheetId="0" hidden="1">Planning!$A$1:$J$1</definedName>
    <definedName name="Z_EB1E6314_B3FA_4180_98F2_E409AA5F0E0E_.wvu.FilterData" localSheetId="0" hidden="1">Planning!$A$1:$J$1</definedName>
    <definedName name="Z_EB2D1C28_9B18_42F4_8F3A_579B6802F87A_.wvu.FilterData" localSheetId="0" hidden="1">Planning!$A$1:$J$27</definedName>
    <definedName name="Z_EB4E5788_3C9C_4917_9C95_90936429FD59_.wvu.FilterData" localSheetId="0" hidden="1">Planning!$A$1:$J$31</definedName>
    <definedName name="Z_EB5BEB84_0F16_46C5_944C_895C3DF953C6_.wvu.FilterData" localSheetId="0" hidden="1">Planning!$A$1:$J$1</definedName>
    <definedName name="Z_EB62F0E9_B62E_4C3B_BCF2_50AD4422FBEA_.wvu.FilterData" localSheetId="0" hidden="1">Planning!$A$1:$J$31</definedName>
    <definedName name="Z_EB80F770_1AC0_4077_8475_A09F3C104648_.wvu.FilterData" localSheetId="0" hidden="1">Planning!$A$1:$J$1</definedName>
    <definedName name="Z_EB860F15_3F0F_45BF_8898_815529A9901E_.wvu.FilterData" localSheetId="0" hidden="1">Planning!$A$1:$J$27</definedName>
    <definedName name="Z_EB97BE8E_871A_4D2D_8B8B_169D3EC0F805_.wvu.FilterData" localSheetId="0" hidden="1">Planning!$A$1:$J$27</definedName>
    <definedName name="Z_EB98A1BB_EF5A_48CE_830B_B222897DB7BF_.wvu.FilterData" localSheetId="0" hidden="1">Planning!$A$1:$J$27</definedName>
    <definedName name="Z_EBA8C2A2_40C7_4578_96DD_310358558D7E_.wvu.FilterData" localSheetId="0" hidden="1">Planning!$A$1:$J$28</definedName>
    <definedName name="Z_EBB01FA7_E0FB_4C0F_B59B_B1A2B9EF43A6_.wvu.FilterData" localSheetId="0" hidden="1">Planning!$A$1:$J$27</definedName>
    <definedName name="Z_EBB1B5DB_8706_4D17_8DFD_CD5067959E5C_.wvu.FilterData" localSheetId="0" hidden="1">Planning!$A$1:$J$1</definedName>
    <definedName name="Z_EBB418BA_5619_4E25_AA9A_A266705A8897_.wvu.FilterData" localSheetId="0" hidden="1">Planning!$A$1:$J$28</definedName>
    <definedName name="Z_EBC6BA59_EC06_43F9_B74D_7896809617A4_.wvu.FilterData" localSheetId="0" hidden="1">Planning!$A$1:$J$27</definedName>
    <definedName name="Z_EBD2F2A3_37D5_4F2E_BBDC_79912C5503CF_.wvu.FilterData" localSheetId="0" hidden="1">Planning!$A$1:$J$39</definedName>
    <definedName name="Z_EBEFBFD3_97E9_4A2E_A5F8_BDB92D77BA5C_.wvu.FilterData" localSheetId="0" hidden="1">Planning!$A$1:$J$31</definedName>
    <definedName name="Z_EBFF5350_47AA_49BB_892A_69152F7ED450_.wvu.FilterData" localSheetId="0" hidden="1">Planning!$A$1:$J$31</definedName>
    <definedName name="Z_EC17BE80_9F46_4204_8AF8_47E92F9F53D8_.wvu.FilterData" localSheetId="0" hidden="1">Planning!$A$1:$J$1</definedName>
    <definedName name="Z_EC28FF7F_4F94_445E_99A7_5DE4BC9E5ED5_.wvu.FilterData" localSheetId="0" hidden="1">Planning!$A$1:$J$28</definedName>
    <definedName name="Z_EC2E887D_4B49_44A0_817D_22F4779CF348_.wvu.FilterData" localSheetId="0" hidden="1">Planning!$A$1:$J$50</definedName>
    <definedName name="Z_EC32D361_7142_4258_B7BF_718CC73B3350_.wvu.FilterData" localSheetId="0" hidden="1">Planning!$A$1:$J$27</definedName>
    <definedName name="Z_EC42ED87_5121_4F61_9D4F_6A809A1B2ECD_.wvu.FilterData" localSheetId="0" hidden="1">Planning!$A$1:$J$39</definedName>
    <definedName name="Z_EC450F6F_9B9F_451F_9D7A_F4B7C02F6E99_.wvu.FilterData" localSheetId="0" hidden="1">Planning!$A$1:$J$37</definedName>
    <definedName name="Z_EC69C33C_F96A_4581_AFC1_660BDE0989C1_.wvu.FilterData" localSheetId="0" hidden="1">Planning!$A$1:$J$28</definedName>
    <definedName name="Z_EC6D7CFE_D59C_4A85_B581_DC21B931F1EC_.wvu.FilterData" localSheetId="0" hidden="1">Planning!$A$1:$J$28</definedName>
    <definedName name="Z_EC7BAA6F_52AD_4D89_8765_9410DC75A5FA_.wvu.FilterData" localSheetId="0" hidden="1">Planning!$A$1:$J$31</definedName>
    <definedName name="Z_EC7D8F1F_5162_4031_BAAE_D77AB96026AA_.wvu.FilterData" localSheetId="0" hidden="1">Planning!$A$1:$J$39</definedName>
    <definedName name="Z_ECA21056_9345_4595_9B8D_18531FD7D995_.wvu.FilterData" localSheetId="0" hidden="1">Planning!$A$1:$J$28</definedName>
    <definedName name="Z_ECAD236F_5F27_4ED0_BCFA_CB88FA0ED1B7_.wvu.FilterData" localSheetId="0" hidden="1">Planning!$A$1:$J$1</definedName>
    <definedName name="Z_ECE7A8F8_EF4D_4AE1_812E_3D6D26E5634D_.wvu.FilterData" localSheetId="0" hidden="1">Planning!$A$1:$J$27</definedName>
    <definedName name="Z_ECEF1F75_30A6_4F14_9FB3_4F68A7F62C3A_.wvu.FilterData" localSheetId="0" hidden="1">Planning!$A$1:$J$1</definedName>
    <definedName name="Z_ECF9E9BC_819F_4DE9_81AF_FBFF26C9916B_.wvu.FilterData" localSheetId="0" hidden="1">Planning!$A$1:$J$31</definedName>
    <definedName name="Z_ECFABCF7_A3E7_482E_9A47_8EF6AF36D34D_.wvu.FilterData" localSheetId="0" hidden="1">Planning!$A$1:$J$27</definedName>
    <definedName name="Z_ED12E861_078B_4B00_B12E_FC433ED0FA87_.wvu.FilterData" localSheetId="0" hidden="1">Planning!$A$1:$J$31</definedName>
    <definedName name="Z_ED177D7B_B410_4448_8363_00435385E958_.wvu.FilterData" localSheetId="0" hidden="1">Planning!$A$1:$J$27</definedName>
    <definedName name="Z_ED1DC150_86F2_4872_8ABC_35AE41EF67A5_.wvu.FilterData" localSheetId="0" hidden="1">Planning!$A$1:$J$1</definedName>
    <definedName name="Z_ED202FC0_3C38_410A_85FE_239775E6CF03_.wvu.FilterData" localSheetId="0" hidden="1">Planning!$A$1:$J$31</definedName>
    <definedName name="Z_ED36A100_60D9_48DD_B37F_3984CDE78153_.wvu.FilterData" localSheetId="0" hidden="1">Planning!$A$1:$J$31</definedName>
    <definedName name="Z_ED39EB2B_1480_480E_8262_AF7A3211DEB5_.wvu.FilterData" localSheetId="0" hidden="1">Planning!$A$1:$J$1</definedName>
    <definedName name="Z_ED3B4F58_F97E_4B11_8F0C_A675C85F196B_.wvu.FilterData" localSheetId="0" hidden="1">Planning!$A$1:$J$1</definedName>
    <definedName name="Z_ED469915_DB64_4158_A3C4_B42A0C0C294A_.wvu.FilterData" localSheetId="0" hidden="1">Planning!$A$1:$J$28</definedName>
    <definedName name="Z_ED4D10D9_BFF0_48D6_AA2A_FFB431BCB00A_.wvu.FilterData" localSheetId="0" hidden="1">Planning!$A$1:$J$28</definedName>
    <definedName name="Z_ED568CCF_1CA4_4F9C_8777_066A32639803_.wvu.FilterData" localSheetId="0" hidden="1">Planning!$A$1:$J$27</definedName>
    <definedName name="Z_ED67F8EB_6C90_4E0F_94C2_86AAAFA13218_.wvu.FilterData" localSheetId="0" hidden="1">Planning!$A$1:$J$39</definedName>
    <definedName name="Z_ED6A54F9_B891_4F34_8C0A_73770B5EC1F9_.wvu.FilterData" localSheetId="0" hidden="1">Planning!$A$1:$J$1</definedName>
    <definedName name="Z_ED87737E_F5E8_4311_AFAE_C1E6DE497DE4_.wvu.FilterData" localSheetId="0" hidden="1">Planning!$A$1:$J$31</definedName>
    <definedName name="Z_ED893E92_8A01_45F7_9903_B6E9AA31EEB6_.wvu.FilterData" localSheetId="0" hidden="1">Planning!$A$1:$J$1</definedName>
    <definedName name="Z_ED8CB88D_6033_4331_A6F2_1063364E8849_.wvu.FilterData" localSheetId="0" hidden="1">Planning!$A$1:$J$1</definedName>
    <definedName name="Z_EDB0A395_C522_458B_B74B_A52727A18A18_.wvu.FilterData" localSheetId="0" hidden="1">Planning!$A$1:$J$28</definedName>
    <definedName name="Z_EDB32A15_F4CC_4C14_B3BF_F5E5AE409B4F_.wvu.FilterData" localSheetId="0" hidden="1">Planning!$A$1:$J$1</definedName>
    <definedName name="Z_EDC61EBE_5584_4B57_9656_4174975768BE_.wvu.FilterData" localSheetId="0" hidden="1">Planning!$A$1:$J$1</definedName>
    <definedName name="Z_EDCCF451_9CB2_4D68_9102_52DA694F6B96_.wvu.FilterData" localSheetId="0" hidden="1">Planning!$A$1:$J$31</definedName>
    <definedName name="Z_EDD58C6D_82BD_4319_BEB9_06FBC800FCA2_.wvu.FilterData" localSheetId="0" hidden="1">Planning!$A$1:$J$28</definedName>
    <definedName name="Z_EDD68DD1_1AB0_4E30_8FFB_B4F362852158_.wvu.FilterData" localSheetId="0" hidden="1">Planning!$A$1:$J$1</definedName>
    <definedName name="Z_EDD6EB3F_1888_4447_A76D_F6B58970AE65_.wvu.FilterData" localSheetId="0" hidden="1">Planning!$A$1:$J$28</definedName>
    <definedName name="Z_EE114D86_EDD8_4F76_8E19_A046BC6406A5_.wvu.FilterData" localSheetId="0" hidden="1">Planning!$A$1:$J$1</definedName>
    <definedName name="Z_EE193617_61AE_4926_8430_BC5B98F7F95E_.wvu.FilterData" localSheetId="0" hidden="1">Planning!$A$1:$J$1</definedName>
    <definedName name="Z_EE326586_F7EA_4D6F_97C9_7C8F4184A464_.wvu.FilterData" localSheetId="0" hidden="1">Planning!$A$1:$J$27</definedName>
    <definedName name="Z_EE3820BE_18E2_4D15_BD80_FEE4558085EF_.wvu.FilterData" localSheetId="0" hidden="1">Planning!$A$1:$J$28</definedName>
    <definedName name="Z_EE3C266C_AF7E_4A1C_99D9_6A0539AC3D14_.wvu.FilterData" localSheetId="0" hidden="1">Planning!$A$1:$J$1</definedName>
    <definedName name="Z_EE4ECA31_396D_4CAD_A782_3D7907FBE14B_.wvu.FilterData" localSheetId="0" hidden="1">Planning!$A$1:$J$27</definedName>
    <definedName name="Z_EE55287C_D210_4ADC_BEAD_C0B56777EC07_.wvu.FilterData" localSheetId="0" hidden="1">Planning!$A$1:$J$27</definedName>
    <definedName name="Z_EE7E3440_81C9_4699_9451_6461387ABEAD_.wvu.FilterData" localSheetId="0" hidden="1">Planning!$A$1:$J$1</definedName>
    <definedName name="Z_EE8E2E82_9684_4118_B44C_BBA746CDB501_.wvu.FilterData" localSheetId="0" hidden="1">Planning!$A$1:$J$27</definedName>
    <definedName name="Z_EEA329D8_EEB1_48B3_A27D_69848A440F20_.wvu.FilterData" localSheetId="0" hidden="1">Planning!$A$1:$J$27</definedName>
    <definedName name="Z_EEA623B3_D3FC_4C5A_A53A_79B8B49AC387_.wvu.FilterData" localSheetId="0" hidden="1">Planning!$A$1:$J$27</definedName>
    <definedName name="Z_EEB04B9E_AEB6_4871_8C3B_02BCF77D5B3F_.wvu.FilterData" localSheetId="0" hidden="1">Planning!$A$1:$J$27</definedName>
    <definedName name="Z_EEC0298B_752C_4ED1_8440_F2BF25900502_.wvu.FilterData" localSheetId="0" hidden="1">Planning!$A$1:$J$27</definedName>
    <definedName name="Z_EEC2E7D3_9278_465A_B688_472DB440B653_.wvu.FilterData" localSheetId="0" hidden="1">Planning!$A$1:$J$31</definedName>
    <definedName name="Z_EEF8DBC7_9584_4CA4_8A88_1B0F09B068D6_.wvu.FilterData" localSheetId="0" hidden="1">Planning!$A$1:$J$27</definedName>
    <definedName name="Z_EF101823_B299_45E1_8FDC_FECF95F86EE8_.wvu.FilterData" localSheetId="0" hidden="1">Planning!$A$1:$J$1</definedName>
    <definedName name="Z_EF1CF0A6_1576_4253_AC94_514C87F1EC20_.wvu.FilterData" localSheetId="0" hidden="1">Planning!$A$1:$J$1</definedName>
    <definedName name="Z_EF2F69CB_385D_4A23_9097_252BE6DD15FF_.wvu.FilterData" localSheetId="0" hidden="1">Planning!$A$1:$J$28</definedName>
    <definedName name="Z_EF4A1F57_CFAE_4AD1_A9C5_647E43AD6C66_.wvu.FilterData" localSheetId="0" hidden="1">Planning!$A$1:$J$50</definedName>
    <definedName name="Z_EF6F5AB7_A494_48B3_8777_E8C9869C8964_.wvu.FilterData" localSheetId="0" hidden="1">Planning!$A$1:$J$1</definedName>
    <definedName name="Z_EF899382_E2F4_40E2_85AD_B8712C5C5E5C_.wvu.FilterData" localSheetId="0" hidden="1">Planning!$A$1:$J$31</definedName>
    <definedName name="Z_EF8E4A37_2106_4A99_A57F_5469373D8770_.wvu.FilterData" localSheetId="0" hidden="1">Planning!$A$1:$J$27</definedName>
    <definedName name="Z_EF9F9134_A273_447C_8CA1_89B5E228B61B_.wvu.FilterData" localSheetId="0" hidden="1">Planning!$A$1:$J$27</definedName>
    <definedName name="Z_EFA535BB_1350_4656_8364_FE2CD0BE4EED_.wvu.FilterData" localSheetId="0" hidden="1">Planning!$A$1:$J$27</definedName>
    <definedName name="Z_EFB3C6F1_E739_4333_B6A5_A6A0980FFDB0_.wvu.FilterData" localSheetId="0" hidden="1">Planning!$A$1:$J$1</definedName>
    <definedName name="Z_EFC26975_60FB_4A63_BB92_2AE393FACFA3_.wvu.FilterData" localSheetId="0" hidden="1">Planning!$A$1:$J$27</definedName>
    <definedName name="Z_EFC60EC0_B0F1_4E52_9D8B_5465D8C3E56A_.wvu.FilterData" localSheetId="0" hidden="1">Planning!$A$1:$J$1</definedName>
    <definedName name="Z_EFE18D2E_ADC8_4AD3_9DED_4325B919CBD1_.wvu.FilterData" localSheetId="0" hidden="1">Planning!$A$1:$J$31</definedName>
    <definedName name="Z_EFEBB221_AB5F_4C7C_80DB_C6D239C6DBED_.wvu.FilterData" localSheetId="0" hidden="1">Planning!$A$1:$J$28</definedName>
    <definedName name="Z_EFEDC0DF_72EF_484B_A140_C92522C5154A_.wvu.FilterData" localSheetId="0" hidden="1">Planning!$A$1:$J$1</definedName>
    <definedName name="Z_F005131B_1835_41B5_8CFE_A313340DB069_.wvu.FilterData" localSheetId="0" hidden="1">Planning!$A$1:$J$1</definedName>
    <definedName name="Z_F0156771_E525_4774_AFA8_DDC597D30EA1_.wvu.FilterData" localSheetId="0" hidden="1">Planning!$A$1:$J$28</definedName>
    <definedName name="Z_F02DBB68_8FCD_43E4_B6EF_60C5A6240B58_.wvu.FilterData" localSheetId="0" hidden="1">Planning!$A$1:$J$1</definedName>
    <definedName name="Z_F037918C_3F8A_4E6E_9E12_4836C73B5612_.wvu.FilterData" localSheetId="0" hidden="1">Planning!$A$1:$J$28</definedName>
    <definedName name="Z_F039104A_9E05_4495_9A27_54303A14915C_.wvu.FilterData" localSheetId="0" hidden="1">Planning!$A$1:$J$27</definedName>
    <definedName name="Z_F03D58ED_370F_4F6C_BF4E_37B052AF7DC3_.wvu.FilterData" localSheetId="0" hidden="1">Planning!$A$1:$J$28</definedName>
    <definedName name="Z_F051C419_5E08_4252_88D1_0FE7669BEDDC_.wvu.FilterData" localSheetId="0" hidden="1">Planning!$A$1:$J$28</definedName>
    <definedName name="Z_F0584208_D311_4269_838A_2A614DFC2344_.wvu.FilterData" localSheetId="0" hidden="1">Planning!$A$1:$J$1</definedName>
    <definedName name="Z_F05DE4F2_7354_43C8_9FC3_FD706955DE7D_.wvu.FilterData" localSheetId="0" hidden="1">Planning!$A$1:$J$1</definedName>
    <definedName name="Z_F064CAF4_4B20_4BAD_8BE2_F90DF4EC955E_.wvu.FilterData" localSheetId="0" hidden="1">Planning!$A$1:$J$28</definedName>
    <definedName name="Z_F07311FA_75D8_4E56_90F2_F5AC88163731_.wvu.FilterData" localSheetId="0" hidden="1">Planning!$A$1:$J$27</definedName>
    <definedName name="Z_F07665AD_CBE0_4D96_A71D_4A16F39E9487_.wvu.FilterData" localSheetId="0" hidden="1">Planning!$A$1:$J$1</definedName>
    <definedName name="Z_F0AF78F6_87D1_4844_8FED_01952E71B936_.wvu.FilterData" localSheetId="0" hidden="1">Planning!$A$1:$J$28</definedName>
    <definedName name="Z_F0BEB688_6090_42A0_95F6_767B8C55980C_.wvu.FilterData" localSheetId="0" hidden="1">Planning!$A$1:$J$27</definedName>
    <definedName name="Z_F0C06013_0AA7_4FF9_B820_B635427BB4CA_.wvu.FilterData" localSheetId="0" hidden="1">Planning!$A$1:$J$27</definedName>
    <definedName name="Z_F0C2EDA4_4792_466F_B77F_089D6058690B_.wvu.FilterData" localSheetId="0" hidden="1">Planning!$A$1:$J$1</definedName>
    <definedName name="Z_F0D31083_2041_4BE3_A073_EB1F80C5EF6F_.wvu.FilterData" localSheetId="0" hidden="1">Planning!$A$1:$J$1</definedName>
    <definedName name="Z_F0D92C2B_6C41_49AF_B49D_DCCA1F95497B_.wvu.FilterData" localSheetId="0" hidden="1">Planning!$A$1:$J$28</definedName>
    <definedName name="Z_F0DCFF44_A99B_45C3_8406_730FA9F714DA_.wvu.FilterData" localSheetId="0" hidden="1">Planning!$A$1:$J$37</definedName>
    <definedName name="Z_F0DDF135_6BFC_4AB7_B99C_50EB119E122D_.wvu.FilterData" localSheetId="0" hidden="1">Planning!$A$1:$J$1</definedName>
    <definedName name="Z_F0EF8300_67D1_4473_A244_B23AB78B7944_.wvu.FilterData" localSheetId="0" hidden="1">Planning!$A$1:$J$1</definedName>
    <definedName name="Z_F11634CB_E280_4892_8862_42C2C987C793_.wvu.FilterData" localSheetId="0" hidden="1">Planning!$A$1:$J$1</definedName>
    <definedName name="Z_F11D1FFF_1E8C_45A8_9B90_88597F07ABA5_.wvu.FilterData" localSheetId="0" hidden="1">Planning!$A$1:$J$50</definedName>
    <definedName name="Z_F134A29A_9E0F_43BE_A776_C9B09C8C91F1_.wvu.FilterData" localSheetId="0" hidden="1">Planning!$A$1:$J$37</definedName>
    <definedName name="Z_F1468574_18A1_4538_91C3_B7046753BB60_.wvu.FilterData" localSheetId="0" hidden="1">Planning!$A$1:$J$27</definedName>
    <definedName name="Z_F15D42AD_D289_412D_B2FA_691DD91B90FC_.wvu.FilterData" localSheetId="0" hidden="1">Planning!$A$1:$J$27</definedName>
    <definedName name="Z_F185EC2A_8DC9_4C35_AEF9_F640FA4B3F60_.wvu.FilterData" localSheetId="0" hidden="1">Planning!$A$1:$J$1</definedName>
    <definedName name="Z_F193E4B3_C13E_421B_86B5_BB3496B3CB6A_.wvu.FilterData" localSheetId="0" hidden="1">Planning!$A$1:$J$28</definedName>
    <definedName name="Z_F1EAFAA8_F6BA_4C28_A0EC_E1FE9D5BF065_.wvu.FilterData" localSheetId="0" hidden="1">Planning!$A$1:$J$27</definedName>
    <definedName name="Z_F214B4BE_4700_4E1F_A8B3_A712D6F97664_.wvu.FilterData" localSheetId="0" hidden="1">Planning!$A$1:$J$28</definedName>
    <definedName name="Z_F21BA586_7367_4CFB_B7C3_2733F77919D1_.wvu.FilterData" localSheetId="0" hidden="1">Planning!$A$1:$J$1</definedName>
    <definedName name="Z_F22BA834_FA80_4567_9BE1_FA3594923B74_.wvu.FilterData" localSheetId="0" hidden="1">Planning!$A$1:$J$27</definedName>
    <definedName name="Z_F23BB78B_77D1_4ED8_8C2D_DB089E43BC46_.wvu.FilterData" localSheetId="0" hidden="1">Planning!$A$1:$J$39</definedName>
    <definedName name="Z_F249D9AC_386B_434C_AB17_9080D3E70360_.wvu.FilterData" localSheetId="0" hidden="1">Planning!$A$1:$J$27</definedName>
    <definedName name="Z_F27B9063_6E9E_4B18_994E_D796D9EB4E8E_.wvu.FilterData" localSheetId="0" hidden="1">Planning!$A$1:$J$1</definedName>
    <definedName name="Z_F27E7790_EFBB_44FC_8153_3F6214872728_.wvu.FilterData" localSheetId="0" hidden="1">Planning!$A$1:$J$27</definedName>
    <definedName name="Z_F29BA684_C517_4CB4_B1F2_3ECA5597E157_.wvu.FilterData" localSheetId="0" hidden="1">Planning!$A$1:$J$1</definedName>
    <definedName name="Z_F29DA1A7_4B7A_4C82_9893_C5D0A17FD670_.wvu.FilterData" localSheetId="0" hidden="1">Planning!$A$1:$J$37</definedName>
    <definedName name="Z_F2A70673_99A3_4067_AF29_09CB40DE59B1_.wvu.FilterData" localSheetId="0" hidden="1">Planning!$A$1:$J$1</definedName>
    <definedName name="Z_F2C6F974_63EF_4DCB_9346_16DA74C1B41C_.wvu.FilterData" localSheetId="0" hidden="1">Planning!$A$1:$J$27</definedName>
    <definedName name="Z_F2CACE93_F0B1_4CA2_9DAA_BED919826F9D_.wvu.FilterData" localSheetId="0" hidden="1">Planning!$A$1:$J$1</definedName>
    <definedName name="Z_F2D0C28D_AD32_437F_8BEF_FCF10EE851B4_.wvu.FilterData" localSheetId="0" hidden="1">Planning!$A$1:$J$27</definedName>
    <definedName name="Z_F2D4AA2C_17B4_4C0E_82F5_B401BB8B7F91_.wvu.FilterData" localSheetId="0" hidden="1">Planning!$A$1:$J$27</definedName>
    <definedName name="Z_F2D5E744_4A5E_4AF1_BC4B_68C66D4CDF8E_.wvu.FilterData" localSheetId="0" hidden="1">Planning!$A$1:$J$1</definedName>
    <definedName name="Z_F2D701E2_666F_4E0A_A1F1_0BD77B3EBD88_.wvu.FilterData" localSheetId="0" hidden="1">Planning!$A$1:$J$1</definedName>
    <definedName name="Z_F2D8FEC1_BF32_466A_8FA5_D0B6E6F4B7B8_.wvu.FilterData" localSheetId="0" hidden="1">Planning!$A$1:$J$28</definedName>
    <definedName name="Z_F2FB406A_1FAE_4460_976A_FC8533E327E7_.wvu.FilterData" localSheetId="0" hidden="1">Planning!$A$1:$J$1</definedName>
    <definedName name="Z_F2FC9ACC_CC7D_4845_B3D4_4701F6C1FC8B_.wvu.FilterData" localSheetId="0" hidden="1">Planning!$A$1:$J$31</definedName>
    <definedName name="Z_F315B105_27B6_4048_83FF_107F1B4A3663_.wvu.FilterData" localSheetId="0" hidden="1">Planning!$A$1:$J$50</definedName>
    <definedName name="Z_F3181544_FF72_4D73_820A_E6CAD9920475_.wvu.FilterData" localSheetId="0" hidden="1">Planning!$A$1:$J$1</definedName>
    <definedName name="Z_F32660B1_C83E_4ED5_9167_A82365B04919_.wvu.FilterData" localSheetId="0" hidden="1">Planning!$A$1:$J$28</definedName>
    <definedName name="Z_F32B9FF9_6AA5_41F7_8C11_748130E95C5A_.wvu.FilterData" localSheetId="0" hidden="1">Planning!$A$1:$J$28</definedName>
    <definedName name="Z_F33FFE74_F016_48B7_B93B_23B4E59A860D_.wvu.FilterData" localSheetId="0" hidden="1">Planning!$A$1:$J$1</definedName>
    <definedName name="Z_F34AB201_BB98_42D0_9316_D06278FAB481_.wvu.FilterData" localSheetId="0" hidden="1">Planning!$A$1:$J$27</definedName>
    <definedName name="Z_F3501660_98A1_440B_A381_355A30EE7EB4_.wvu.FilterData" localSheetId="0" hidden="1">Planning!$A$1:$J$28</definedName>
    <definedName name="Z_F354C28D_A88F_47EC_BE1A_1A2F8C9923AA_.wvu.FilterData" localSheetId="0" hidden="1">Planning!$A$1:$J$31</definedName>
    <definedName name="Z_F3586E57_CFE8_4AA7_8076_61308A06915C_.wvu.FilterData" localSheetId="0" hidden="1">Planning!$A$1:$J$1</definedName>
    <definedName name="Z_F35CE9AA_19F2_415A_8283_3E115B53D249_.wvu.FilterData" localSheetId="0" hidden="1">Planning!$A$1:$J$31</definedName>
    <definedName name="Z_F35FD5E4_90D1_44DB_A091_CC344353B0D5_.wvu.FilterData" localSheetId="0" hidden="1">Planning!$A$1:$J$27</definedName>
    <definedName name="Z_F360B6D6_4C1F_4E61_A1AC_08E5E5A84038_.wvu.FilterData" localSheetId="0" hidden="1">Planning!$A$1:$J$1</definedName>
    <definedName name="Z_F37CEB93_3F68_4C6C_843D_59A126BAFF2B_.wvu.FilterData" localSheetId="0" hidden="1">Planning!$A$1:$J$27</definedName>
    <definedName name="Z_F37DCCC3_5F86_4C64_82C4_AA1FC6BF72F4_.wvu.FilterData" localSheetId="0" hidden="1">Planning!$A$1:$J$1</definedName>
    <definedName name="Z_F37E0C13_28C3_479C_9D89_3769EDE31464_.wvu.FilterData" localSheetId="0" hidden="1">Planning!$A$1:$J$1</definedName>
    <definedName name="Z_F3823B15_B93A_40CF_9BEC_77E45366CC16_.wvu.FilterData" localSheetId="0" hidden="1">Planning!$A$1:$J$1</definedName>
    <definedName name="Z_F3841028_E62E_4F34_B1CB_68F2346FD5D6_.wvu.FilterData" localSheetId="0" hidden="1">Planning!$A$1:$J$50</definedName>
    <definedName name="Z_F3C9E341_0AC0_4F75_A75C_E1CFD9B076C0_.wvu.FilterData" localSheetId="0" hidden="1">Planning!$A$1:$J$1</definedName>
    <definedName name="Z_F3CBD4FE_45DA_4653_B353_3E5C3F18BB5C_.wvu.FilterData" localSheetId="0" hidden="1">Planning!$A$1:$J$27</definedName>
    <definedName name="Z_F3D97F77_46A5_4570_8FD3_58A17AEDDE2C_.wvu.FilterData" localSheetId="0" hidden="1">Planning!$A$1:$J$1</definedName>
    <definedName name="Z_F3E3EA7B_3FA8_4A0B_888F_7E8BB22AA094_.wvu.FilterData" localSheetId="0" hidden="1">Planning!$A$1:$J$28</definedName>
    <definedName name="Z_F3EA5439_71D9_4BE2_9CC9_AF36C89C9BF9_.wvu.FilterData" localSheetId="0" hidden="1">Planning!$A$1:$J$1</definedName>
    <definedName name="Z_F3FA0133_CC74_4851_A5DE_55D605631152_.wvu.FilterData" localSheetId="0" hidden="1">Planning!$A$1:$J$28</definedName>
    <definedName name="Z_F40EAC82_EFD3_4DCA_8EA0_97D805BC91C6_.wvu.FilterData" localSheetId="0" hidden="1">Planning!$A$1:$J$31</definedName>
    <definedName name="Z_F4246A4B_6DB6_4498_9B5E_E7A6E9B392A0_.wvu.FilterData" localSheetId="0" hidden="1">Planning!$A$1:$J$27</definedName>
    <definedName name="Z_F43BF8E2_FEE0_4779_B533_00DE1BA9B3E4_.wvu.FilterData" localSheetId="0" hidden="1">Planning!$A$1:$J$1</definedName>
    <definedName name="Z_F4579956_27A4_411B_80B8_25066C5D8436_.wvu.FilterData" localSheetId="0" hidden="1">Planning!$A$1:$J$1</definedName>
    <definedName name="Z_F463E586_C6EF_442B_ADA3_F90844BAB434_.wvu.FilterData" localSheetId="0" hidden="1">Planning!$A$1:$J$28</definedName>
    <definedName name="Z_F467F2CC_3B89_4472_986C_0DCE57877F8D_.wvu.FilterData" localSheetId="0" hidden="1">Planning!$A$1:$J$31</definedName>
    <definedName name="Z_F4712756_8327_4548_BBD3_2DD6F3655576_.wvu.FilterData" localSheetId="0" hidden="1">Planning!$A$1:$J$27</definedName>
    <definedName name="Z_F475C677_997C_423E_9EEF_055F29949676_.wvu.FilterData" localSheetId="0" hidden="1">Planning!$A$1:$J$37</definedName>
    <definedName name="Z_F48F5B7D_3EFB_444A_9DFB_8407623BED75_.wvu.FilterData" localSheetId="0" hidden="1">Planning!$A$1:$J$1</definedName>
    <definedName name="Z_F49938CE_396C_4EBF_BF60_F6EB2329232D_.wvu.FilterData" localSheetId="0" hidden="1">Planning!$A$1:$J$1</definedName>
    <definedName name="Z_F49EC3BA_E72E_4F11_A82F_C4A7300145A5_.wvu.FilterData" localSheetId="0" hidden="1">Planning!$A$1:$J$1</definedName>
    <definedName name="Z_F4D16929_61DE_417A_9A37_37377641ABEF_.wvu.FilterData" localSheetId="0" hidden="1">Planning!$A$1:$J$31</definedName>
    <definedName name="Z_F4FCDDD7_E299_4B9A_A472_F3992BC50648_.wvu.FilterData" localSheetId="0" hidden="1">Planning!$A$1:$J$27</definedName>
    <definedName name="Z_F52E76CE_7182_4F5B_8B2D_7D633A69BF79_.wvu.FilterData" localSheetId="0" hidden="1">Planning!$A$1:$J$1</definedName>
    <definedName name="Z_F5501919_4137_4014_A0BA_FF488B1DF26D_.wvu.FilterData" localSheetId="0" hidden="1">Planning!$A$1:$J$1</definedName>
    <definedName name="Z_F5505DED_3FEB_4FE4_8B21_AC9F24F55FF2_.wvu.FilterData" localSheetId="0" hidden="1">Planning!$A$1:$J$1</definedName>
    <definedName name="Z_F5536490_0D88_483B_A0DD_55A3DA26D689_.wvu.FilterData" localSheetId="0" hidden="1">Planning!$A$1:$J$1</definedName>
    <definedName name="Z_F5608167_0BF6_4216_85D0_D8B8E35428D8_.wvu.FilterData" localSheetId="0" hidden="1">Planning!$A$1:$J$1</definedName>
    <definedName name="Z_F5689D3B_B336_44DF_A43E_63CC17B9C142_.wvu.FilterData" localSheetId="0" hidden="1">Planning!$A$1:$J$27</definedName>
    <definedName name="Z_F5696A68_C235_4DD1_B3F3_DB6360DE5AD9_.wvu.FilterData" localSheetId="0" hidden="1">Planning!$A$1:$J$27</definedName>
    <definedName name="Z_F5758C1A_6FAF_41C8_9E56_662B687AC443_.wvu.FilterData" localSheetId="0" hidden="1">Planning!$A$1:$J$1</definedName>
    <definedName name="Z_F58C3655_73A1_440A_9BE5_7AF5AF92AFDE_.wvu.FilterData" localSheetId="0" hidden="1">Planning!$A$1:$J$27</definedName>
    <definedName name="Z_F591EC57_28F6_4424_92EF_7445E941D37F_.wvu.FilterData" localSheetId="0" hidden="1">Planning!$A$1:$J$31</definedName>
    <definedName name="Z_F5AC4B1E_0976_4B3E_90E7_C4CB46B92883_.wvu.FilterData" localSheetId="0" hidden="1">Planning!$A$1:$J$31</definedName>
    <definedName name="Z_F5E05491_5F8D_4724_979A_4D8C48D0971B_.wvu.FilterData" localSheetId="0" hidden="1">Planning!$A$1:$J$37</definedName>
    <definedName name="Z_F5FDB7CF_4A80_42E3_9EBA_81923ED79BC7_.wvu.FilterData" localSheetId="0" hidden="1">Planning!$A$1:$J$1</definedName>
    <definedName name="Z_F6071E41_147D_4146_9B2F_D5A3BF5C237A_.wvu.FilterData" localSheetId="0" hidden="1">Planning!$A$1:$J$1</definedName>
    <definedName name="Z_F60EB1E3_C63F_4CE9_88F4_7E3E3D7E280A_.wvu.FilterData" localSheetId="0" hidden="1">Planning!$A$1:$J$28</definedName>
    <definedName name="Z_F61CC743_36FC_428C_A527_704E56172E6B_.wvu.FilterData" localSheetId="0" hidden="1">Planning!$A$1:$J$1</definedName>
    <definedName name="Z_F6262A8C_BD54_442A_B0D3_62DF9F77F2D5_.wvu.FilterData" localSheetId="0" hidden="1">Planning!$A$1:$J$31</definedName>
    <definedName name="Z_F63BEDBD_12E3_43D1_87DC_485C88A6085A_.wvu.FilterData" localSheetId="0" hidden="1">Planning!$A$1:$J$1</definedName>
    <definedName name="Z_F63E6E39_12AB_40EC_B3AD_CB9D514A86F8_.wvu.FilterData" localSheetId="0" hidden="1">Planning!$A$1:$J$28</definedName>
    <definedName name="Z_F6419FF2_90EA_4CD9_9041_78122F81D65D_.wvu.FilterData" localSheetId="0" hidden="1">Planning!$A$1:$J$1</definedName>
    <definedName name="Z_F6453F84_760E_43DE_A547_8206921DB089_.wvu.FilterData" localSheetId="0" hidden="1">Planning!$A$1:$J$28</definedName>
    <definedName name="Z_F646E041_2DA6_4E73_A0F3_DFB18F8C9651_.wvu.Cols" localSheetId="0" hidden="1">Planning!#REF!,Planning!$C:$C,Planning!#REF!,Planning!#REF!,Planning!#REF!,Planning!#REF!,Planning!#REF!,Planning!#REF!</definedName>
    <definedName name="Z_F646E041_2DA6_4E73_A0F3_DFB18F8C9651_.wvu.FilterData" localSheetId="0" hidden="1">Planning!$A$1:$J$50</definedName>
    <definedName name="Z_F647BD72_9A92_4CDC_AA04_7ACCBB60CCA6_.wvu.FilterData" localSheetId="0" hidden="1">Planning!$A$1:$J$27</definedName>
    <definedName name="Z_F667E9B8_ED05_4497_BB2F_A5DB53B08B7D_.wvu.FilterData" localSheetId="0" hidden="1">Planning!$A$1:$J$27</definedName>
    <definedName name="Z_F672F52C_CD6B_454E_B282_83752F8B527B_.wvu.FilterData" localSheetId="0" hidden="1">Planning!$A$1:$J$27</definedName>
    <definedName name="Z_F68D7701_14C3_4A15_B47C_3F828D23634C_.wvu.FilterData" localSheetId="0" hidden="1">Planning!$A$1:$J$1</definedName>
    <definedName name="Z_F6938100_AA43_41A3_9C13_FEB8E68B4298_.wvu.FilterData" localSheetId="0" hidden="1">Planning!$A$1:$J$27</definedName>
    <definedName name="Z_F695D07A_2D9E_41D3_B4BA_EEC8A5F8FD8F_.wvu.FilterData" localSheetId="0" hidden="1">Planning!$A$1:$J$31</definedName>
    <definedName name="Z_F69ECE4C_6900_4B91_880D_86946BB40F08_.wvu.FilterData" localSheetId="0" hidden="1">Planning!$A$1:$J$28</definedName>
    <definedName name="Z_F6A6424D_8098_4E5A_A2F1_F76747EF5F0C_.wvu.FilterData" localSheetId="0" hidden="1">Planning!$A$1:$J$1</definedName>
    <definedName name="Z_F6AD9ADA_45EC_453A_B0D5_F578BBA7BF4E_.wvu.FilterData" localSheetId="0" hidden="1">Planning!$A$1:$J$27</definedName>
    <definedName name="Z_F6B0D895_B2A1_4A5D_BF84_42FA0B47CA37_.wvu.FilterData" localSheetId="0" hidden="1">Planning!$A$1:$J$1</definedName>
    <definedName name="Z_F6BBBD5F_458A_406F_88B9_025B6814051A_.wvu.FilterData" localSheetId="0" hidden="1">Planning!$A$1:$J$31</definedName>
    <definedName name="Z_F6CC1E7C_20C5_4D5F_9DDF_0C70EE48EE67_.wvu.FilterData" localSheetId="0" hidden="1">Planning!$A$1:$J$27</definedName>
    <definedName name="Z_F6D62A1E_8F04_477C_922D_11BA0DB4160B_.wvu.FilterData" localSheetId="0" hidden="1">Planning!$A$1:$J$1</definedName>
    <definedName name="Z_F6DE1DE7_8ED6_4BEB_9071_776B2D82C5EF_.wvu.FilterData" localSheetId="0" hidden="1">Planning!$A$1:$J$27</definedName>
    <definedName name="Z_F6FB8B6A_2BBB_447C_B9EA_FE2EFAA98F8C_.wvu.FilterData" localSheetId="0" hidden="1">Planning!$A$1:$J$1</definedName>
    <definedName name="Z_F7008E23_8340_4521_BCE4_5DF4BA383973_.wvu.FilterData" localSheetId="0" hidden="1">Planning!$A$1:$J$1</definedName>
    <definedName name="Z_F71CA3EC_1190_449F_98C5_8A1DBACB5A12_.wvu.FilterData" localSheetId="0" hidden="1">Planning!$A$1:$J$1</definedName>
    <definedName name="Z_F75524C5_8B77_4158_B8C9_B059BF170045_.wvu.FilterData" localSheetId="0" hidden="1">Planning!$A$1:$J$1</definedName>
    <definedName name="Z_F767D808_7AD0_4DBD_9661_E4A5036546CA_.wvu.FilterData" localSheetId="0" hidden="1">Planning!$A$1:$J$37</definedName>
    <definedName name="Z_F78B20EB_5FCF_4324_8AD4_6502F0503C56_.wvu.FilterData" localSheetId="0" hidden="1">Planning!$A$1:$J$27</definedName>
    <definedName name="Z_F7967A9A_D3EF_4080_9704_690535E227F9_.wvu.FilterData" localSheetId="0" hidden="1">Planning!$A$1:$J$28</definedName>
    <definedName name="Z_F799DB88_D01D_4877_AA8C_35FBDFD6A9C8_.wvu.FilterData" localSheetId="0" hidden="1">Planning!$A$1:$J$27</definedName>
    <definedName name="Z_F7AD515F_FAAC_4C16_8C99_E173698356D9_.wvu.FilterData" localSheetId="0" hidden="1">Planning!$A$1:$J$1</definedName>
    <definedName name="Z_F7B0A7AE_FF28_4D43_9909_59665769E3B1_.wvu.FilterData" localSheetId="0" hidden="1">Planning!$A$1:$J$1</definedName>
    <definedName name="Z_F7B4FEDC_1D34_43EB_BA19_58795153E32F_.wvu.FilterData" localSheetId="0" hidden="1">Planning!$A$1:$J$1</definedName>
    <definedName name="Z_F7BEA73D_8C2F_4B89_9AAA_598CBF85F436_.wvu.FilterData" localSheetId="0" hidden="1">Planning!$A$1:$J$1</definedName>
    <definedName name="Z_F7DFF94E_B941_48C8_90C6_DDD26E5A9583_.wvu.FilterData" localSheetId="0" hidden="1">Planning!$A$1:$J$1</definedName>
    <definedName name="Z_F7E53ACB_0701_4D22_9894_4BE7484DA1BC_.wvu.FilterData" localSheetId="0" hidden="1">Planning!$A$1:$J$28</definedName>
    <definedName name="Z_F7ED313C_357B_4832_B87B_E35E34B37CE8_.wvu.FilterData" localSheetId="0" hidden="1">Planning!$A$1:$J$27</definedName>
    <definedName name="Z_F7F3B9FA_28EF_4761_87F4_6559F813D191_.wvu.FilterData" localSheetId="0" hidden="1">Planning!$A$1:$J$28</definedName>
    <definedName name="Z_F7F3C241_ACFE_4599_94AD_08FE844AB279_.wvu.FilterData" localSheetId="0" hidden="1">Planning!$A$1:$J$39</definedName>
    <definedName name="Z_F7FDFDA6_9C45_48C8_8C72_7DFDF7557863_.wvu.FilterData" localSheetId="0" hidden="1">Planning!$A$1:$J$1</definedName>
    <definedName name="Z_F812E017_4C98_48B7_80E9_069A5F459E68_.wvu.FilterData" localSheetId="0" hidden="1">Planning!$A$1:$J$28</definedName>
    <definedName name="Z_F819253F_23F7_4741_87DD_85B03EB01F7A_.wvu.FilterData" localSheetId="0" hidden="1">Planning!$A$1:$J$28</definedName>
    <definedName name="Z_F82F0256_1926_4122_B6F6_C5D4EED5B8AE_.wvu.FilterData" localSheetId="0" hidden="1">Planning!$A$1:$J$27</definedName>
    <definedName name="Z_F838F079_B594_41CA_BAB6_1FBB73B3C80B_.wvu.FilterData" localSheetId="0" hidden="1">Planning!$A$1:$J$1</definedName>
    <definedName name="Z_F858A1CD_1491_423D_A012_613D2661474F_.wvu.FilterData" localSheetId="0" hidden="1">Planning!$A$1:$J$37</definedName>
    <definedName name="Z_F85B010D_FF05_4D69_8598_80441BEC6B53_.wvu.FilterData" localSheetId="0" hidden="1">Planning!$A$1:$J$1</definedName>
    <definedName name="Z_F865ADEB_397C_4A83_8A73_FAB5028C7F5F_.wvu.FilterData" localSheetId="0" hidden="1">Planning!$A$1:$J$1</definedName>
    <definedName name="Z_F86CC979_1A7F_45EC_9C5D_A7C23577D110_.wvu.FilterData" localSheetId="0" hidden="1">Planning!$A$1:$J$1</definedName>
    <definedName name="Z_F870EE46_1CD9_4470_9B8C_008A72C02D15_.wvu.FilterData" localSheetId="0" hidden="1">Planning!$A$1:$J$1</definedName>
    <definedName name="Z_F873AAB9_9940_4B68_BFB5_0307247B10C9_.wvu.FilterData" localSheetId="0" hidden="1">Planning!$A$1:$J$1</definedName>
    <definedName name="Z_F8849813_E8E9_4B31_B42D_2767FF01A149_.wvu.FilterData" localSheetId="0" hidden="1">Planning!$A$1:$J$1</definedName>
    <definedName name="Z_F8904D1C_3FF7_4275_B917_1530C9ED3776_.wvu.FilterData" localSheetId="0" hidden="1">Planning!$A$1:$J$1</definedName>
    <definedName name="Z_F89F83A0_AF70_44C9_A597_D303CD13CB5E_.wvu.FilterData" localSheetId="0" hidden="1">Planning!$A$1:$J$28</definedName>
    <definedName name="Z_F8A4B2BE_ED17_428D_92E3_1E4E65AF4A35_.wvu.FilterData" localSheetId="0" hidden="1">Planning!$A$1:$J$28</definedName>
    <definedName name="Z_F8CCA458_21D7_4131_B27C_7BFEF067B7AC_.wvu.FilterData" localSheetId="0" hidden="1">Planning!$A$1:$J$1</definedName>
    <definedName name="Z_F8CE77D6_95D3_4ADF_BF10_1FA2F6867F16_.wvu.FilterData" localSheetId="0" hidden="1">Planning!$A$1:$J$1</definedName>
    <definedName name="Z_F8DE3416_67AF_4DC6_8066_0540E6E1A9D5_.wvu.FilterData" localSheetId="0" hidden="1">Planning!$A$1:$J$1</definedName>
    <definedName name="Z_F9032D4D_6D3F_4354_8E77_1E46CAF77218_.wvu.FilterData" localSheetId="0" hidden="1">Planning!$A$1:$J$1</definedName>
    <definedName name="Z_F9244E80_56DA_48DF_B968_5B7DB2C6C9A0_.wvu.FilterData" localSheetId="0" hidden="1">Planning!$A$1:$J$1</definedName>
    <definedName name="Z_F925BED1_0935_48F0_A108_1DE073077984_.wvu.FilterData" localSheetId="0" hidden="1">Planning!$A$1:$J$1</definedName>
    <definedName name="Z_F95FC715_D1E6_40BF_AFC2_46DFBEB45F5D_.wvu.FilterData" localSheetId="0" hidden="1">Planning!$A$1:$J$27</definedName>
    <definedName name="Z_F96CAB2C_AC47_4409_87E8_0EE67731A96B_.wvu.FilterData" localSheetId="0" hidden="1">Planning!$A$1:$J$27</definedName>
    <definedName name="Z_F985C570_4F6A_4C73_A95C_16E4760B32CC_.wvu.FilterData" localSheetId="0" hidden="1">Planning!$A$1:$J$27</definedName>
    <definedName name="Z_F98D022B_A23D_4C01_A48C_FB708D6B794B_.wvu.FilterData" localSheetId="0" hidden="1">Planning!$A$1:$J$28</definedName>
    <definedName name="Z_F9C22702_DADC_4611_92B6_6715352DA56C_.wvu.FilterData" localSheetId="0" hidden="1">Planning!$A$1:$J$1</definedName>
    <definedName name="Z_F9CB1EC1_DA6C_4B3D_A2A0_929BD11C6147_.wvu.FilterData" localSheetId="0" hidden="1">Planning!$A$1:$J$27</definedName>
    <definedName name="Z_F9CCC961_0544_4D8F_A02F_732D0585FBD2_.wvu.FilterData" localSheetId="0" hidden="1">Planning!$A$1:$J$1</definedName>
    <definedName name="Z_F9DBC7D3_34AA_4BCA_A62D_E6292B5B26B0_.wvu.FilterData" localSheetId="0" hidden="1">Planning!$A$1:$J$27</definedName>
    <definedName name="Z_F9F0E69B_B1A9_4631_A1FC_BCE763B4AF5F_.wvu.FilterData" localSheetId="0" hidden="1">Planning!$A$1:$J$27</definedName>
    <definedName name="Z_F9FD537D_D09F_4CFF_8DD3_420AEAA21038_.wvu.FilterData" localSheetId="0" hidden="1">Planning!$A$1:$J$50</definedName>
    <definedName name="Z_FA003281_8176_4498_996B_6A164FFF9196_.wvu.FilterData" localSheetId="0" hidden="1">Planning!$A$1:$J$1</definedName>
    <definedName name="Z_FA1224F4_14A4_438A_AE9C_E90C4ECE4305_.wvu.FilterData" localSheetId="0" hidden="1">Planning!$A$1:$J$31</definedName>
    <definedName name="Z_FA17FA7A_6E48_4253_A414_B5AC33FF006F_.wvu.FilterData" localSheetId="0" hidden="1">Planning!$A$1:$J$1</definedName>
    <definedName name="Z_FA1D96E5_A29F_4C32_B8AF_596CF3059D66_.wvu.FilterData" localSheetId="0" hidden="1">Planning!$A$1:$J$28</definedName>
    <definedName name="Z_FA206BA9_C8D9_44D9_A1FE_397920FD4893_.wvu.FilterData" localSheetId="0" hidden="1">Planning!$A$1:$J$1</definedName>
    <definedName name="Z_FA2A7F04_8AA9_481C_9E41_65CC46AC7A0C_.wvu.FilterData" localSheetId="0" hidden="1">Planning!$A$1:$J$1</definedName>
    <definedName name="Z_FA2C8D68_ECFE_4C24_B79B_18199A41BC94_.wvu.FilterData" localSheetId="0" hidden="1">Planning!$A$1:$J$1</definedName>
    <definedName name="Z_FA403D6B_53B3_4857_97A3_C5EE88D81A75_.wvu.FilterData" localSheetId="0" hidden="1">Planning!$A$1:$J$50</definedName>
    <definedName name="Z_FA49FBEB_F0A7_4A4A_BD34_D7D8A57429D6_.wvu.FilterData" localSheetId="0" hidden="1">Planning!$A$1:$J$1</definedName>
    <definedName name="Z_FA5499CE_D595_4080_9962_AB74CEC02B87_.wvu.FilterData" localSheetId="0" hidden="1">Planning!$A$1:$J$28</definedName>
    <definedName name="Z_FA59A9EA_3576_41B7_90C9_16B79615E88B_.wvu.FilterData" localSheetId="0" hidden="1">Planning!$A$1:$J$31</definedName>
    <definedName name="Z_FA5B2F4B_0AB8_4BFC_AE59_CC1D57F1D154_.wvu.FilterData" localSheetId="0" hidden="1">Planning!$A$1:$J$27</definedName>
    <definedName name="Z_FA6CFCAA_849A_41CD_9454_7B56FB05F1AC_.wvu.FilterData" localSheetId="0" hidden="1">Planning!$A$1:$J$28</definedName>
    <definedName name="Z_FA8895FC_0BFB_4E2C_8A5B_D6AA06E277EE_.wvu.FilterData" localSheetId="0" hidden="1">Planning!$A$1:$J$37</definedName>
    <definedName name="Z_FA99DC1C_DE55_4A89_8987_1A07C05063C3_.wvu.FilterData" localSheetId="0" hidden="1">Planning!$A$1:$J$1</definedName>
    <definedName name="Z_FAA5025E_D946_432B_8CA5_52463E9ABC4E_.wvu.FilterData" localSheetId="0" hidden="1">Planning!$A$1:$J$1</definedName>
    <definedName name="Z_FAAC0BA8_BA1A_4774_B960_3F06BE36958B_.wvu.FilterData" localSheetId="0" hidden="1">Planning!$A$1:$J$1</definedName>
    <definedName name="Z_FAB7CA3C_60E1_4879_9C53_3ED07E925FC0_.wvu.FilterData" localSheetId="0" hidden="1">Planning!$A$1:$J$27</definedName>
    <definedName name="Z_FAC3842F_71DA_4C01_BFFC_A49F46153700_.wvu.FilterData" localSheetId="0" hidden="1">Planning!$A$1:$J$1</definedName>
    <definedName name="Z_FAD27861_96E8_403D_B05D_3EB112EA461B_.wvu.FilterData" localSheetId="0" hidden="1">Planning!$A$1:$J$28</definedName>
    <definedName name="Z_FAD483BC_AA49_4BEF_A1EA_4588A5A33F17_.wvu.FilterData" localSheetId="0" hidden="1">Planning!$A$1:$J$28</definedName>
    <definedName name="Z_FAD62AB5_1853_4FE8_8B01_76C8D5E09417_.wvu.FilterData" localSheetId="0" hidden="1">Planning!$A$1:$J$1</definedName>
    <definedName name="Z_FAE70930_8196_4153_AA8A_616173420AE3_.wvu.FilterData" localSheetId="0" hidden="1">Planning!$A$1:$J$1</definedName>
    <definedName name="Z_FAEE1624_9B39_4AF7_AFEE_4B66813BDAE8_.wvu.FilterData" localSheetId="0" hidden="1">Planning!$A$1:$J$27</definedName>
    <definedName name="Z_FAF4FFEE_BD82_41AD_A2CB_164E5EDB1F9D_.wvu.FilterData" localSheetId="0" hidden="1">Planning!$A$1:$J$27</definedName>
    <definedName name="Z_FAFABBEA_9950_4E24_BDA7_9D30ABEFC778_.wvu.FilterData" localSheetId="0" hidden="1">Planning!$A$1:$J$31</definedName>
    <definedName name="Z_FAFD7875_0622_4FCC_B28B_62B1E0A1ACDD_.wvu.FilterData" localSheetId="0" hidden="1">Planning!$A$1:$J$1</definedName>
    <definedName name="Z_FAFEA7B9_7CE4_4068_9F3F_0AD4C61D0652_.wvu.FilterData" localSheetId="0" hidden="1">Planning!$A$1:$J$1</definedName>
    <definedName name="Z_FB12910A_778A_4616_91D5_25224C148078_.wvu.FilterData" localSheetId="0" hidden="1">Planning!$A$1:$J$1</definedName>
    <definedName name="Z_FB4B457E_AB1C_4A90_8797_64BBA34507A5_.wvu.FilterData" localSheetId="0" hidden="1">Planning!$A$1:$J$1</definedName>
    <definedName name="Z_FB5EE09D_8C36_4450_8A7B_B49ABCA82E97_.wvu.FilterData" localSheetId="0" hidden="1">Planning!$A$1:$J$1</definedName>
    <definedName name="Z_FB79DFC7_04D2_4465_A642_2024A4285C4A_.wvu.FilterData" localSheetId="0" hidden="1">Planning!$A$1:$J$1</definedName>
    <definedName name="Z_FB7A48A9_BA14_45F5_8253_936744FF73AA_.wvu.FilterData" localSheetId="0" hidden="1">Planning!$A$1:$J$1</definedName>
    <definedName name="Z_FBAE5652_7323_4D5C_BA17_833BC940AC2A_.wvu.FilterData" localSheetId="0" hidden="1">Planning!$A$1:$J$1</definedName>
    <definedName name="Z_FBBE4CD9_3ED9_406C_B956_6F949DEBECF8_.wvu.FilterData" localSheetId="0" hidden="1">Planning!$A$1:$J$1</definedName>
    <definedName name="Z_FBC044D1_07BA_4AA2_8D04_0C816C193160_.wvu.FilterData" localSheetId="0" hidden="1">Planning!$A$1:$J$27</definedName>
    <definedName name="Z_FBCA9909_C3EC_409A_B127_F392403C520C_.wvu.FilterData" localSheetId="0" hidden="1">Planning!$A$1:$J$27</definedName>
    <definedName name="Z_FBCC3280_781E_4E3E_A488_953E91FF520E_.wvu.FilterData" localSheetId="0" hidden="1">Planning!$A$1:$J$31</definedName>
    <definedName name="Z_FBDCC58B_1B6B_496A_9DCB_584D08D84FB5_.wvu.FilterData" localSheetId="0" hidden="1">Planning!$A$1:$J$1</definedName>
    <definedName name="Z_FBE9BFE7_98FA_42CB_BE9E_80EEC4E4ACD2_.wvu.FilterData" localSheetId="0" hidden="1">Planning!$A$1:$J$28</definedName>
    <definedName name="Z_FBF12C48_40B7_45BC_94A7_9BFB2D318622_.wvu.FilterData" localSheetId="0" hidden="1">Planning!$A$1:$J$1</definedName>
    <definedName name="Z_FC0707A9_F4C5_42D9_A474_362BC93C0C8E_.wvu.FilterData" localSheetId="0" hidden="1">Planning!$A$1:$J$28</definedName>
    <definedName name="Z_FC1520C6_D0A8_4186_A667_CC01E7D09517_.wvu.FilterData" localSheetId="0" hidden="1">Planning!$A$1:$J$1</definedName>
    <definedName name="Z_FC2D95E0_DABE_4349_888D_7713140D2C51_.wvu.FilterData" localSheetId="0" hidden="1">Planning!$A$1:$J$1</definedName>
    <definedName name="Z_FC4CB8BF_B116_4C80_903D_C532A6D58DE5_.wvu.FilterData" localSheetId="0" hidden="1">Planning!$A$1:$J$1</definedName>
    <definedName name="Z_FC503E07_6D44_4B28_8004_32D5088E7FCC_.wvu.FilterData" localSheetId="0" hidden="1">Planning!$A$1:$J$28</definedName>
    <definedName name="Z_FC585351_29B2_4CAD_B64C_1FCA10C39814_.wvu.FilterData" localSheetId="0" hidden="1">Planning!$A$1:$J$28</definedName>
    <definedName name="Z_FC7AD820_72EA_4978_8B31_9A540EB83C0C_.wvu.FilterData" localSheetId="0" hidden="1">Planning!$A$1:$J$1</definedName>
    <definedName name="Z_FC7E28AB_1684_4F79_8EBD_F594217D787E_.wvu.FilterData" localSheetId="0" hidden="1">Planning!$A$1:$J$28</definedName>
    <definedName name="Z_FC862DEB_2934_4C4F_9788_BB566C6C0580_.wvu.FilterData" localSheetId="0" hidden="1">Planning!$A$1:$J$1</definedName>
    <definedName name="Z_FC8FC17C_9561_4B53_A5E4_0789C8367418_.wvu.FilterData" localSheetId="0" hidden="1">Planning!$A$1:$J$1</definedName>
    <definedName name="Z_FC94B25A_30AC_4EEE_AA85_662697C0AC44_.wvu.FilterData" localSheetId="0" hidden="1">Planning!$A$1:$J$37</definedName>
    <definedName name="Z_FC999EA9_4ABD_4347_9CC9_66297B39D23A_.wvu.FilterData" localSheetId="0" hidden="1">Planning!$A$1:$J$27</definedName>
    <definedName name="Z_FC9FEB33_2B5A_4A1E_A426_F2A6EF1653BB_.wvu.FilterData" localSheetId="0" hidden="1">Planning!$A$1:$J$27</definedName>
    <definedName name="Z_FCABCD9C_6C54_4373_ACBF_E7A9A12955FE_.wvu.FilterData" localSheetId="0" hidden="1">Planning!$A$1:$J$27</definedName>
    <definedName name="Z_FCACD05B_CFC1_4CF0_88AA_1CE9ECF952CE_.wvu.FilterData" localSheetId="0" hidden="1">Planning!$A$1:$J$1</definedName>
    <definedName name="Z_FCBDEC2B_1E25_44AB_9CCE_F3FB6E2343A7_.wvu.FilterData" localSheetId="0" hidden="1">Planning!$A$1:$J$1</definedName>
    <definedName name="Z_FCC9951F_5CC8_4D7F_B316_F5C63ECFD5B2_.wvu.FilterData" localSheetId="0" hidden="1">Planning!$A$1:$J$39</definedName>
    <definedName name="Z_FCD30831_D9FD_4FB5_8B70_0C3EA6903BF2_.wvu.FilterData" localSheetId="0" hidden="1">Planning!$A$1:$J$28</definedName>
    <definedName name="Z_FCEFC109_B501_4188_8BDB_F021F0DD2B5E_.wvu.FilterData" localSheetId="0" hidden="1">Planning!$A$1:$J$31</definedName>
    <definedName name="Z_FCF0F234_FC25_48E2_8C5B_D2B035AD04BF_.wvu.FilterData" localSheetId="0" hidden="1">Planning!$A$1:$J$1</definedName>
    <definedName name="Z_FCF68742_AD74_4CFD_A6E8_067CDDE84BDC_.wvu.FilterData" localSheetId="0" hidden="1">Planning!$A$1:$J$27</definedName>
    <definedName name="Z_FD11150A_34C2_4E83_9344_B86AE1F7B3DB_.wvu.FilterData" localSheetId="0" hidden="1">Planning!$A$1:$J$28</definedName>
    <definedName name="Z_FD15AC97_3B86_4821_8411_BB2F8B682487_.wvu.FilterData" localSheetId="0" hidden="1">Planning!$A$1:$J$27</definedName>
    <definedName name="Z_FD15B8DF_7CC0_40F2_B1EA_2325FA8C4EAB_.wvu.FilterData" localSheetId="0" hidden="1">Planning!$A$1:$J$1</definedName>
    <definedName name="Z_FD79F6FD_8B74_4F3A_A4BA_5BD9B5F9D4D4_.wvu.FilterData" localSheetId="0" hidden="1">Planning!$A$1:$J$31</definedName>
    <definedName name="Z_FD8E6A3F_797A_4D4B_8BDD_BC464EAF2235_.wvu.FilterData" localSheetId="0" hidden="1">Planning!$A$1:$J$27</definedName>
    <definedName name="Z_FDA4FB73_948E_4A33_96CB_E62ED0ED1223_.wvu.FilterData" localSheetId="0" hidden="1">Planning!$A$1:$J$27</definedName>
    <definedName name="Z_FDBDA324_0222_46F8_B4A8_3D069C4C6347_.wvu.FilterData" localSheetId="0" hidden="1">Planning!$A$1:$J$1</definedName>
    <definedName name="Z_FDD2F81B_A644_418F_96F6_0E212E91C120_.wvu.FilterData" localSheetId="0" hidden="1">Planning!$A$1:$J$31</definedName>
    <definedName name="Z_FDDC19D2_EC9A_4406_B8FC_867F496450D3_.wvu.FilterData" localSheetId="0" hidden="1">Planning!$A$1:$J$28</definedName>
    <definedName name="Z_FDDE98CF_4F3C_4278_95BE_EAF1047234BA_.wvu.FilterData" localSheetId="0" hidden="1">Planning!$A$1:$J$28</definedName>
    <definedName name="Z_FDF20B5A_9B5F_45CE_BC0D_8905FF140BB7_.wvu.FilterData" localSheetId="0" hidden="1">Planning!$A$1:$J$1</definedName>
    <definedName name="Z_FE043A9B_1DBE_4D83_A065_1681605B9C91_.wvu.Cols" localSheetId="0" hidden="1">Planning!#REF!,Planning!#REF!,Planning!#REF!,Planning!#REF!,Planning!$J:$J,Planning!#REF!,Planning!#REF!,Planning!#REF!,Planning!#REF!,Planning!#REF!,Planning!#REF!</definedName>
    <definedName name="Z_FE043A9B_1DBE_4D83_A065_1681605B9C91_.wvu.FilterData" localSheetId="0" hidden="1">Planning!$A$1:$J$1</definedName>
    <definedName name="Z_FE06B78B_63D3_4A6F_AF42_219DE43C45CF_.wvu.FilterData" localSheetId="0" hidden="1">Planning!$A$1:$J$28</definedName>
    <definedName name="Z_FE225778_D46F_4B31_9DCF_DF503778C53D_.wvu.FilterData" localSheetId="0" hidden="1">Planning!$A$1:$J$27</definedName>
    <definedName name="Z_FE31277A_B5BE_4CF1_98D7_45443F0C1A32_.wvu.FilterData" localSheetId="0" hidden="1">Planning!$A$1:$J$27</definedName>
    <definedName name="Z_FE4CEFD4_2091_4BBE_ACC5_BA48FCD45E16_.wvu.FilterData" localSheetId="0" hidden="1">Planning!$A$1:$J$1</definedName>
    <definedName name="Z_FE6480AA_CB97_425D_915B_FE88EE5ED963_.wvu.FilterData" localSheetId="0" hidden="1">Planning!$A$1:$J$28</definedName>
    <definedName name="Z_FE729CC5_AF68_4E6B_BC55_C4B748A851E2_.wvu.FilterData" localSheetId="0" hidden="1">Planning!$A$1:$J$28</definedName>
    <definedName name="Z_FE79B326_2DF6_4AE0_B4DC_06766FD30A10_.wvu.FilterData" localSheetId="0" hidden="1">Planning!$A$1:$J$31</definedName>
    <definedName name="Z_FEAE371C_6C58_4292_9128_64BE1E80EE0A_.wvu.FilterData" localSheetId="0" hidden="1">Planning!$A$1:$J$28</definedName>
    <definedName name="Z_FEAFDE6D_F5F3_4536_99F1_EE562E3D4101_.wvu.FilterData" localSheetId="0" hidden="1">Planning!$A$1:$J$27</definedName>
    <definedName name="Z_FEEBDCA8_2316_4BE5_9011_DC3BFBD0D3A4_.wvu.FilterData" localSheetId="0" hidden="1">Planning!$A$1:$J$28</definedName>
    <definedName name="Z_FF025AE7_166C_4A01_AE18_3F2BB17EA75E_.wvu.FilterData" localSheetId="0" hidden="1">Planning!$A$1:$J$31</definedName>
    <definedName name="Z_FF1646D7_3757_4585_B9F4_5936BD328ED9_.wvu.FilterData" localSheetId="0" hidden="1">Planning!$A$1:$J$28</definedName>
    <definedName name="Z_FF1EDCC4_597C_4955_B469_305D9C88A636_.wvu.FilterData" localSheetId="0" hidden="1">Planning!$A$1:$J$28</definedName>
    <definedName name="Z_FF292459_4766_46B2_9454_DCD50603126D_.wvu.FilterData" localSheetId="0" hidden="1">Planning!$A$1:$J$27</definedName>
    <definedName name="Z_FF3170E8_F710_4187_A478_91F8774FB594_.wvu.FilterData" localSheetId="0" hidden="1">Planning!$A$1:$J$27</definedName>
    <definedName name="Z_FF34B873_986D_4908_8CAB_FF406986ABFB_.wvu.FilterData" localSheetId="0" hidden="1">Planning!$A$1:$J$1</definedName>
    <definedName name="Z_FF3DF446_FE59_450B_B30E_039B9D600024_.wvu.FilterData" localSheetId="0" hidden="1">Planning!$A$1:$J$27</definedName>
    <definedName name="Z_FF59BD43_7CDB_46A5_A22C_C444A7A06CD7_.wvu.FilterData" localSheetId="0" hidden="1">Planning!$A$1:$J$1</definedName>
    <definedName name="Z_FF824ECC_425B_43EA_AA75_1DDB157C1157_.wvu.FilterData" localSheetId="0" hidden="1">Planning!$A$1:$J$28</definedName>
    <definedName name="Z_FF8349E3_0505_48BA_B477_33AE6A8C4012_.wvu.FilterData" localSheetId="0" hidden="1">Planning!$A$1:$J$1</definedName>
    <definedName name="Z_FF8B8FE3_D719_486A_8B66_27BF0870F364_.wvu.FilterData" localSheetId="0" hidden="1">Planning!$A$1:$J$37</definedName>
    <definedName name="Z_FF8FCE40_817D_4879_A77A_338F15635678_.wvu.FilterData" localSheetId="0" hidden="1">Planning!$A$1:$J$28</definedName>
    <definedName name="Z_FF9EE676_3289_42B1_A81B_114C3B189AE1_.wvu.FilterData" localSheetId="0" hidden="1">Planning!$A$1:$J$31</definedName>
    <definedName name="Z_FFA3BFE4_729A_41EC_9E68_1A5961706F02_.wvu.FilterData" localSheetId="0" hidden="1">Planning!$A$1:$J$27</definedName>
    <definedName name="Z_FFBB7B4B_546A_4BFC_AC37_2DB7F2D27E4A_.wvu.FilterData" localSheetId="0" hidden="1">Planning!$A$1:$J$27</definedName>
    <definedName name="Z_FFC7F459_0950_474E_81BD_1820B81C4AB6_.wvu.FilterData" localSheetId="0" hidden="1">Planning!$A$1:$J$28</definedName>
    <definedName name="Z_FFE2280A_DA32_4274_B0ED_A7F8B05CADDF_.wvu.FilterData" localSheetId="0" hidden="1">Planning!$A$1:$J$27</definedName>
    <definedName name="Z_FFFDBB87_98D1_4707_A9F2_C5E4609AA39A_.wvu.FilterData" localSheetId="0" hidden="1">Planning!$A$1:$J$31</definedName>
    <definedName name="Z_FFFE6358_3ED1_48A1_B09F_20401CB519FC_.wvu.FilterData" localSheetId="0" hidden="1">Planning!$A$1:$J$1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</calcChain>
</file>

<file path=xl/sharedStrings.xml><?xml version="1.0" encoding="utf-8"?>
<sst xmlns="http://schemas.openxmlformats.org/spreadsheetml/2006/main" count="289" uniqueCount="144">
  <si>
    <t>N° Visite</t>
  </si>
  <si>
    <t>Visite 1</t>
  </si>
  <si>
    <t>Visite 2</t>
  </si>
  <si>
    <t>AIX</t>
  </si>
  <si>
    <t>AMIENS LES DURY</t>
  </si>
  <si>
    <t>AULNAY SOUS BOIS</t>
  </si>
  <si>
    <t>BAYONNE</t>
  </si>
  <si>
    <t>BEZIERS</t>
  </si>
  <si>
    <t>BORDEAUX LE LAC</t>
  </si>
  <si>
    <t>CAEN</t>
  </si>
  <si>
    <t>CALUIRE</t>
  </si>
  <si>
    <t>CARNON</t>
  </si>
  <si>
    <t>CASTELNAUDARY</t>
  </si>
  <si>
    <t>CENON</t>
  </si>
  <si>
    <t>CHAMBRAY LES TOURS</t>
  </si>
  <si>
    <t>CHINON</t>
  </si>
  <si>
    <t>CLERMONT L HERAULT</t>
  </si>
  <si>
    <t>CORBEIL ESSONNES</t>
  </si>
  <si>
    <t>DOULLENS</t>
  </si>
  <si>
    <t>EPINAY SUR ORGE</t>
  </si>
  <si>
    <t>IFS</t>
  </si>
  <si>
    <t>LE BOUSCAT</t>
  </si>
  <si>
    <t>LIBOURNE</t>
  </si>
  <si>
    <t>LISIEUX</t>
  </si>
  <si>
    <t>LONGPONT SUR ORGE</t>
  </si>
  <si>
    <t>MARTELLE MONTPELLIER</t>
  </si>
  <si>
    <t>MONTPELLIER</t>
  </si>
  <si>
    <t>MAZARGUES MARSEILLE 8</t>
  </si>
  <si>
    <t>MELUN</t>
  </si>
  <si>
    <t>MONTDIDIER</t>
  </si>
  <si>
    <t>MONTLUCON</t>
  </si>
  <si>
    <t>NOISY le SEC</t>
  </si>
  <si>
    <t>NOYON</t>
  </si>
  <si>
    <t>PALAISEAU</t>
  </si>
  <si>
    <t>PAMIERS</t>
  </si>
  <si>
    <t>PLAN DE CAMPAGNE</t>
  </si>
  <si>
    <t>SARREBOURG</t>
  </si>
  <si>
    <t>ST ANTOINE MARSEILLE</t>
  </si>
  <si>
    <t>ST DIE</t>
  </si>
  <si>
    <t>ST PIERRE DES CORPS</t>
  </si>
  <si>
    <t>ST PRIEST</t>
  </si>
  <si>
    <t>STE CROIX BAYONNE</t>
  </si>
  <si>
    <t>TASSIN</t>
  </si>
  <si>
    <t>TOURATTE BORDEAUX</t>
  </si>
  <si>
    <t>TOURS</t>
  </si>
  <si>
    <t>TOURS 2</t>
  </si>
  <si>
    <t>VAULX EN VELIN</t>
  </si>
  <si>
    <t>VENISSIEUX 2</t>
  </si>
  <si>
    <t>VILLENAVE D ORNON</t>
  </si>
  <si>
    <t>VITROLLES</t>
  </si>
  <si>
    <t>J</t>
  </si>
  <si>
    <t>L</t>
  </si>
  <si>
    <t>218275_43527</t>
  </si>
  <si>
    <t>21061_43540</t>
  </si>
  <si>
    <t>277933_43532</t>
  </si>
  <si>
    <t>23728_43532</t>
  </si>
  <si>
    <t>276156_43553</t>
  </si>
  <si>
    <t>227450_43538</t>
  </si>
  <si>
    <t>221376_43536</t>
  </si>
  <si>
    <t>211827_43543</t>
  </si>
  <si>
    <t>276156_43525</t>
  </si>
  <si>
    <t>240922_43538</t>
  </si>
  <si>
    <t>227450_43545</t>
  </si>
  <si>
    <t>16229_43532</t>
  </si>
  <si>
    <t>223328_43532</t>
  </si>
  <si>
    <t>223328_43553</t>
  </si>
  <si>
    <t>276156_43551</t>
  </si>
  <si>
    <t>252698_43525</t>
  </si>
  <si>
    <t>21061_43525</t>
  </si>
  <si>
    <t>252698_43535</t>
  </si>
  <si>
    <t>221376_43543</t>
  </si>
  <si>
    <t>227450_43559</t>
  </si>
  <si>
    <t>227450_43531</t>
  </si>
  <si>
    <t>16229_43542</t>
  </si>
  <si>
    <t>221376_43529</t>
  </si>
  <si>
    <t>252698_43542</t>
  </si>
  <si>
    <t>276156_43537</t>
  </si>
  <si>
    <t>256817_43525</t>
  </si>
  <si>
    <t>277933_43542</t>
  </si>
  <si>
    <t>21061_43533</t>
  </si>
  <si>
    <t>266669_43531</t>
  </si>
  <si>
    <t>276156_43545</t>
  </si>
  <si>
    <t>277933_43554</t>
  </si>
  <si>
    <t>252698_43549</t>
  </si>
  <si>
    <t>240922_43529</t>
  </si>
  <si>
    <t>218275_43537</t>
  </si>
  <si>
    <t>253227_43531</t>
  </si>
  <si>
    <t>218275_43551</t>
  </si>
  <si>
    <t>253227_43540</t>
  </si>
  <si>
    <t>223328_43546</t>
  </si>
  <si>
    <t>211827_43533</t>
  </si>
  <si>
    <t>23728_43539</t>
  </si>
  <si>
    <t>211827_43536</t>
  </si>
  <si>
    <t>227450_43552</t>
  </si>
  <si>
    <t>223328_43539</t>
  </si>
  <si>
    <t>223328_43525</t>
  </si>
  <si>
    <t>211827_43552</t>
  </si>
  <si>
    <t>211827_43526</t>
  </si>
  <si>
    <t>16229_43551</t>
  </si>
  <si>
    <t>218275_43544</t>
  </si>
  <si>
    <r>
      <t xml:space="preserve">concatener matricule CQ &amp; date
</t>
    </r>
    <r>
      <rPr>
        <b/>
        <sz val="11"/>
        <color rgb="FFFF0000"/>
        <rFont val="Corbel"/>
        <family val="2"/>
      </rPr>
      <t>test effectué avec une rechercheV</t>
    </r>
  </si>
  <si>
    <t>Ok</t>
  </si>
  <si>
    <t>Intervenant 2</t>
  </si>
  <si>
    <t>Exemple</t>
  </si>
  <si>
    <t>Intervenant 3</t>
  </si>
  <si>
    <t>Intervenant 4</t>
  </si>
  <si>
    <t>Intervenant 5</t>
  </si>
  <si>
    <t>Intervenant 6</t>
  </si>
  <si>
    <t>Intervenant 8</t>
  </si>
  <si>
    <t>date prévisionnelle</t>
  </si>
  <si>
    <t>CODE LIEU</t>
  </si>
  <si>
    <t>N°Intervenant</t>
  </si>
  <si>
    <t>Intervenant
(peut avoir entre 1 et 5 missions)</t>
  </si>
  <si>
    <t>LIEU (entre 1 et 3 interventions)</t>
  </si>
  <si>
    <t>Nb intervention/intervenant</t>
  </si>
  <si>
    <t>Intervenant 1</t>
  </si>
  <si>
    <t>Intervenant 7</t>
  </si>
  <si>
    <t>Intervenant 9</t>
  </si>
  <si>
    <t>Intervenant 10</t>
  </si>
  <si>
    <t>Intervenant 11</t>
  </si>
  <si>
    <t>Intervenant 12</t>
  </si>
  <si>
    <t>Intervenant 13</t>
  </si>
  <si>
    <t>Intervenant 14</t>
  </si>
  <si>
    <t>Intervenant 15</t>
  </si>
  <si>
    <t>Sans avoir à classer la colonne A et B par ordre croissant ou du plus ancien au plus récent….</t>
  </si>
  <si>
    <t>Intervention 2 : Même date</t>
  </si>
  <si>
    <t>Intervention 3</t>
  </si>
  <si>
    <t>Intervention 3 : Même date</t>
  </si>
  <si>
    <t>Intervention 1 =&gt; point de départ</t>
  </si>
  <si>
    <t>Exemple 01</t>
  </si>
  <si>
    <t>Exemple 02</t>
  </si>
  <si>
    <t>Exemple 03</t>
  </si>
  <si>
    <t xml:space="preserve">Intervention de départ </t>
  </si>
  <si>
    <t>Par exemple l'intervenant "21061" fait 4 interventions mais 2 sont à la même date du 09/03 au lieu de 7 jours d'intervalle
Résultat souhaité =&gt; obtenir une alerte (ou autre chose) sur ces 2 missions parce que le délai de 7 jours minimum n'est pas respecté</t>
  </si>
  <si>
    <t>Résultat souhaité (ou autre chose pemettnat d'identifier les "mauvaises dates"</t>
  </si>
  <si>
    <t>Intervention de départ</t>
  </si>
  <si>
    <t>Intervention 02</t>
  </si>
  <si>
    <t>Intervention 03</t>
  </si>
  <si>
    <t>Intervention 05 - Intervantion 04, il n'y a pas 7 jours</t>
  </si>
  <si>
    <t>Intervention 04 - Intervantion 05, il n'y a pas 7 jours</t>
  </si>
  <si>
    <t>Intervention 02 - Intervention 03 il n'y a pas 7 jours d'intervalle</t>
  </si>
  <si>
    <t>Intervention 03 - Intervention 02 il n'y a pas 7 jours d'intervalle</t>
  </si>
  <si>
    <t>Intervantion 04</t>
  </si>
  <si>
    <t>Intervantion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</si>
</sst>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#,##0.00\ &quot;€&quot;"/>
    <numFmt numFmtId="165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orbel"/>
      <family val="2"/>
    </font>
    <font>
      <sz val="11"/>
      <name val="Corbel"/>
      <family val="2"/>
    </font>
    <font>
      <u/>
      <sz val="10"/>
      <color theme="10"/>
      <name val="Arial"/>
      <family val="2"/>
    </font>
    <font>
      <b/>
      <sz val="11"/>
      <color rgb="FFFF0000"/>
      <name val="Corbel"/>
      <family val="2"/>
    </font>
    <font>
      <u/>
      <sz val="18"/>
      <color theme="10"/>
      <name val="Wingdings"/>
      <charset val="2"/>
    </font>
    <font>
      <sz val="11"/>
      <color rgb="FFFF0000"/>
      <name val="Corbe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</borders>
  <cellStyleXfs count="30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3" fillId="15" borderId="2" xfId="1" applyFont="1" applyFill="1" applyBorder="1" applyAlignment="1">
      <alignment horizontal="center" vertical="center" wrapText="1"/>
    </xf>
    <xf numFmtId="164" fontId="3" fillId="15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 shrinkToFit="1"/>
      <protection locked="0"/>
    </xf>
    <xf numFmtId="0" fontId="2" fillId="0" borderId="0" xfId="2"/>
    <xf numFmtId="0" fontId="3" fillId="15" borderId="3" xfId="1" applyFont="1" applyFill="1" applyBorder="1" applyAlignment="1">
      <alignment horizontal="center" vertical="center" wrapText="1"/>
    </xf>
    <xf numFmtId="0" fontId="3" fillId="15" borderId="3" xfId="1" applyFont="1" applyFill="1" applyBorder="1" applyAlignment="1" applyProtection="1">
      <alignment horizontal="center" vertical="center" wrapText="1"/>
    </xf>
    <xf numFmtId="1" fontId="3" fillId="15" borderId="2" xfId="1" applyNumberFormat="1" applyFont="1" applyFill="1" applyBorder="1" applyAlignment="1" applyProtection="1">
      <alignment horizontal="center" vertical="center" wrapText="1"/>
    </xf>
    <xf numFmtId="1" fontId="4" fillId="0" borderId="2" xfId="7" applyNumberFormat="1" applyFont="1" applyFill="1" applyBorder="1" applyAlignment="1" applyProtection="1">
      <alignment horizontal="left" vertical="center" wrapText="1"/>
      <protection hidden="1"/>
    </xf>
    <xf numFmtId="0" fontId="2" fillId="0" borderId="2" xfId="2" applyFill="1" applyBorder="1" applyAlignment="1">
      <alignment horizontal="center" vertical="center"/>
    </xf>
    <xf numFmtId="0" fontId="2" fillId="0" borderId="0" xfId="2" applyFill="1"/>
    <xf numFmtId="164" fontId="3" fillId="0" borderId="5" xfId="1" applyNumberFormat="1" applyFont="1" applyFill="1" applyBorder="1" applyAlignment="1" applyProtection="1">
      <alignment horizontal="center" vertical="center" wrapText="1"/>
    </xf>
    <xf numFmtId="14" fontId="4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2" applyFill="1" applyBorder="1"/>
    <xf numFmtId="0" fontId="3" fillId="0" borderId="2" xfId="4" applyFont="1" applyFill="1" applyBorder="1" applyAlignment="1">
      <alignment horizontal="center" vertical="center" wrapText="1"/>
    </xf>
    <xf numFmtId="14" fontId="4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14" fontId="8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</cellXfs>
  <cellStyles count="30">
    <cellStyle name="%" xfId="1"/>
    <cellStyle name="% 2" xfId="4"/>
    <cellStyle name="% 2 2" xfId="6"/>
    <cellStyle name="% 2 2 2" xfId="8"/>
    <cellStyle name="20 % - Accent1 2" xfId="9"/>
    <cellStyle name="20 % - Accent2 2" xfId="10"/>
    <cellStyle name="20 % - Accent3 2" xfId="11"/>
    <cellStyle name="20 % - Accent4 2" xfId="12"/>
    <cellStyle name="20 % - Accent5 2" xfId="13"/>
    <cellStyle name="20 % - Accent6 2" xfId="14"/>
    <cellStyle name="40 % - Accent1 2" xfId="15"/>
    <cellStyle name="40 % - Accent2 2" xfId="16"/>
    <cellStyle name="40 % - Accent3 2" xfId="17"/>
    <cellStyle name="40 % - Accent4 2" xfId="18"/>
    <cellStyle name="40 % - Accent5 2" xfId="19"/>
    <cellStyle name="40 % - Accent6 2" xfId="20"/>
    <cellStyle name="Commentaire 2" xfId="21"/>
    <cellStyle name="Commentaire 2 2" xfId="22"/>
    <cellStyle name="Lien hypertexte" xfId="5" builtinId="8"/>
    <cellStyle name="Normal" xfId="0" builtinId="0"/>
    <cellStyle name="Normal 2" xfId="2"/>
    <cellStyle name="Normal 2 2" xfId="23"/>
    <cellStyle name="Normal 2 2 2" xfId="24"/>
    <cellStyle name="Normal 2 3" xfId="25"/>
    <cellStyle name="Normal 2 4" xfId="26"/>
    <cellStyle name="Normal 3" xfId="27"/>
    <cellStyle name="Normal 4" xfId="28"/>
    <cellStyle name="Normal 5" xfId="29"/>
    <cellStyle name="Normal_Planning" xfId="7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autoPageBreaks="0"/>
  </sheetPr>
  <dimension ref="A1:M50"/>
  <sheetViews>
    <sheetView showGridLines="0" tabSelected="1" zoomScale="80" zoomScaleNormal="70" zoomScaleSheetLayoutView="100" workbookViewId="0">
      <selection activeCell="M2" sqref="M2"/>
    </sheetView>
  </sheetViews>
  <sheetFormatPr baseColWidth="10" defaultColWidth="10" defaultRowHeight="12.75" outlineLevelCol="1" x14ac:dyDescent="0.2"/>
  <cols>
    <col min="1" max="1" width="17.140625" style="4" bestFit="1" customWidth="1"/>
    <col min="2" max="2" width="36.7109375" style="4" bestFit="1" customWidth="1"/>
    <col min="3" max="3" width="15.140625" style="4" bestFit="1" customWidth="1"/>
    <col min="4" max="4" width="20" style="4" bestFit="1" customWidth="1"/>
    <col min="5" max="5" width="18.42578125" style="4" bestFit="1" customWidth="1" outlineLevel="1"/>
    <col min="6" max="6" width="37.28515625" style="4" bestFit="1" customWidth="1" outlineLevel="1"/>
    <col min="7" max="7" width="24.85546875" style="4" bestFit="1" customWidth="1" outlineLevel="1"/>
    <col min="8" max="8" width="15" style="13" bestFit="1" customWidth="1" outlineLevel="1"/>
    <col min="9" max="9" width="31.7109375" style="4" bestFit="1" customWidth="1" outlineLevel="1"/>
    <col min="10" max="10" width="23.7109375" style="4" bestFit="1" customWidth="1" outlineLevel="1"/>
    <col min="11" max="11" width="133.28515625" style="4" customWidth="1"/>
    <col min="12" max="12" width="10" style="4"/>
    <col min="13" max="13" width="93.42578125" style="4" bestFit="1" customWidth="1"/>
    <col min="14" max="16384" width="10" style="4"/>
  </cols>
  <sheetData>
    <row r="1" spans="1:13" ht="60" x14ac:dyDescent="0.2">
      <c r="A1" s="1" t="s">
        <v>110</v>
      </c>
      <c r="B1" s="5" t="s">
        <v>113</v>
      </c>
      <c r="C1" s="5" t="s">
        <v>0</v>
      </c>
      <c r="D1" s="5" t="s">
        <v>114</v>
      </c>
      <c r="E1" s="1" t="s">
        <v>111</v>
      </c>
      <c r="F1" s="6" t="s">
        <v>112</v>
      </c>
      <c r="G1" s="2" t="s">
        <v>109</v>
      </c>
      <c r="H1" s="11" t="s">
        <v>103</v>
      </c>
      <c r="I1" s="2" t="s">
        <v>100</v>
      </c>
      <c r="J1" s="7" t="s">
        <v>134</v>
      </c>
      <c r="K1" s="20" t="s">
        <v>133</v>
      </c>
    </row>
    <row r="2" spans="1:13" s="10" customFormat="1" ht="22.5" x14ac:dyDescent="0.25">
      <c r="A2" s="14">
        <v>2273</v>
      </c>
      <c r="B2" s="14" t="s">
        <v>3</v>
      </c>
      <c r="C2" s="14" t="s">
        <v>1</v>
      </c>
      <c r="D2" s="14">
        <f t="shared" ref="D2:D33" ca="1" si="0">IF(E2="","0",COUNTIF(E:E,E2))</f>
        <v>4</v>
      </c>
      <c r="E2" s="9">
        <v>218275</v>
      </c>
      <c r="F2" s="8" t="s">
        <v>117</v>
      </c>
      <c r="G2" s="15">
        <v>43530</v>
      </c>
      <c r="H2" s="12"/>
      <c r="I2" s="16" t="s">
        <v>52</v>
      </c>
      <c r="J2" s="17" t="s">
        <v>51</v>
      </c>
      <c r="K2" s="10" t="s">
        <v>132</v>
      </c>
      <c r="M2" s="18" t="s">
        <v>124</v>
      </c>
    </row>
    <row r="3" spans="1:13" s="10" customFormat="1" ht="22.5" x14ac:dyDescent="0.2">
      <c r="A3" s="14">
        <v>2107</v>
      </c>
      <c r="B3" s="14" t="s">
        <v>4</v>
      </c>
      <c r="C3" s="14" t="s">
        <v>1</v>
      </c>
      <c r="D3" s="14">
        <f t="shared" ca="1" si="0"/>
        <v>4</v>
      </c>
      <c r="E3" s="9">
        <v>21061</v>
      </c>
      <c r="F3" s="8" t="s">
        <v>118</v>
      </c>
      <c r="G3" s="15">
        <v>43540</v>
      </c>
      <c r="H3" s="11" t="s">
        <v>129</v>
      </c>
      <c r="I3" s="16" t="s">
        <v>53</v>
      </c>
      <c r="J3" s="17" t="s">
        <v>50</v>
      </c>
      <c r="K3" s="10" t="s">
        <v>126</v>
      </c>
    </row>
    <row r="4" spans="1:13" s="10" customFormat="1" ht="22.5" x14ac:dyDescent="0.2">
      <c r="A4" s="14">
        <v>2174</v>
      </c>
      <c r="B4" s="14" t="s">
        <v>5</v>
      </c>
      <c r="C4" s="14" t="s">
        <v>2</v>
      </c>
      <c r="D4" s="14">
        <f t="shared" ca="1" si="0"/>
        <v>3</v>
      </c>
      <c r="E4" s="9">
        <v>277933</v>
      </c>
      <c r="F4" s="8" t="s">
        <v>107</v>
      </c>
      <c r="G4" s="15">
        <v>43532</v>
      </c>
      <c r="H4" s="12"/>
      <c r="I4" s="16" t="s">
        <v>54</v>
      </c>
      <c r="J4" s="17" t="s">
        <v>50</v>
      </c>
    </row>
    <row r="5" spans="1:13" s="10" customFormat="1" ht="22.5" x14ac:dyDescent="0.2">
      <c r="A5" s="14">
        <v>2222</v>
      </c>
      <c r="B5" s="14" t="s">
        <v>6</v>
      </c>
      <c r="C5" s="14" t="s">
        <v>1</v>
      </c>
      <c r="D5" s="14">
        <f t="shared" ca="1" si="0"/>
        <v>2</v>
      </c>
      <c r="E5" s="9">
        <v>23728</v>
      </c>
      <c r="F5" s="8" t="s">
        <v>104</v>
      </c>
      <c r="G5" s="15">
        <v>43532</v>
      </c>
      <c r="H5" s="12"/>
      <c r="I5" s="16" t="s">
        <v>55</v>
      </c>
      <c r="J5" s="17" t="s">
        <v>51</v>
      </c>
    </row>
    <row r="6" spans="1:13" s="10" customFormat="1" ht="22.5" x14ac:dyDescent="0.2">
      <c r="A6" s="14">
        <v>2276</v>
      </c>
      <c r="B6" s="14" t="s">
        <v>7</v>
      </c>
      <c r="C6" s="14" t="s">
        <v>1</v>
      </c>
      <c r="D6" s="14">
        <f t="shared" ca="1" si="0"/>
        <v>5</v>
      </c>
      <c r="E6" s="9">
        <v>276156</v>
      </c>
      <c r="F6" s="8" t="s">
        <v>122</v>
      </c>
      <c r="G6" s="19">
        <v>43553</v>
      </c>
      <c r="H6" s="12" t="s">
        <v>130</v>
      </c>
      <c r="I6" s="16" t="s">
        <v>56</v>
      </c>
      <c r="J6" s="17" t="s">
        <v>51</v>
      </c>
      <c r="K6" s="10" t="s">
        <v>138</v>
      </c>
    </row>
    <row r="7" spans="1:13" s="10" customFormat="1" ht="22.5" x14ac:dyDescent="0.2">
      <c r="A7" s="14">
        <v>2840</v>
      </c>
      <c r="B7" s="14" t="s">
        <v>8</v>
      </c>
      <c r="C7" s="14" t="s">
        <v>1</v>
      </c>
      <c r="D7" s="14">
        <f t="shared" ca="1" si="0"/>
        <v>5</v>
      </c>
      <c r="E7" s="9">
        <v>227450</v>
      </c>
      <c r="F7" s="8" t="s">
        <v>123</v>
      </c>
      <c r="G7" s="15">
        <v>43538</v>
      </c>
      <c r="H7" s="12"/>
      <c r="I7" s="16" t="s">
        <v>57</v>
      </c>
      <c r="J7" s="17" t="s">
        <v>50</v>
      </c>
    </row>
    <row r="8" spans="1:13" s="10" customFormat="1" ht="22.5" x14ac:dyDescent="0.2">
      <c r="A8" s="14">
        <v>2141</v>
      </c>
      <c r="B8" s="14" t="s">
        <v>9</v>
      </c>
      <c r="C8" s="14" t="s">
        <v>1</v>
      </c>
      <c r="D8" s="14">
        <f t="shared" ca="1" si="0"/>
        <v>3</v>
      </c>
      <c r="E8" s="9">
        <v>221376</v>
      </c>
      <c r="F8" s="8" t="s">
        <v>116</v>
      </c>
      <c r="G8" s="15">
        <v>43536</v>
      </c>
      <c r="H8" s="12"/>
      <c r="I8" s="16" t="s">
        <v>58</v>
      </c>
      <c r="J8" s="17" t="s">
        <v>50</v>
      </c>
    </row>
    <row r="9" spans="1:13" s="10" customFormat="1" ht="22.5" x14ac:dyDescent="0.2">
      <c r="A9" s="14">
        <v>2244</v>
      </c>
      <c r="B9" s="14" t="s">
        <v>10</v>
      </c>
      <c r="C9" s="14" t="s">
        <v>1</v>
      </c>
      <c r="D9" s="14">
        <f t="shared" ca="1" si="0"/>
        <v>5</v>
      </c>
      <c r="E9" s="9">
        <v>211827</v>
      </c>
      <c r="F9" s="8" t="s">
        <v>120</v>
      </c>
      <c r="G9" s="15">
        <v>43543</v>
      </c>
      <c r="H9" s="12" t="s">
        <v>131</v>
      </c>
      <c r="I9" s="16" t="s">
        <v>59</v>
      </c>
      <c r="J9" s="17" t="s">
        <v>50</v>
      </c>
      <c r="K9" s="10" t="s">
        <v>142</v>
      </c>
    </row>
    <row r="10" spans="1:13" s="10" customFormat="1" ht="22.5" x14ac:dyDescent="0.2">
      <c r="A10" s="14">
        <v>2689</v>
      </c>
      <c r="B10" s="14" t="s">
        <v>11</v>
      </c>
      <c r="C10" s="14" t="s">
        <v>1</v>
      </c>
      <c r="D10" s="14">
        <f t="shared" ca="1" si="0"/>
        <v>5</v>
      </c>
      <c r="E10" s="9">
        <v>276156</v>
      </c>
      <c r="F10" s="8" t="s">
        <v>122</v>
      </c>
      <c r="G10" s="15">
        <v>43525</v>
      </c>
      <c r="H10" s="12" t="s">
        <v>130</v>
      </c>
      <c r="I10" s="16" t="s">
        <v>60</v>
      </c>
      <c r="J10" s="17" t="s">
        <v>51</v>
      </c>
      <c r="K10" s="10" t="s">
        <v>135</v>
      </c>
    </row>
    <row r="11" spans="1:13" s="10" customFormat="1" ht="22.5" x14ac:dyDescent="0.2">
      <c r="A11" s="14">
        <v>2575</v>
      </c>
      <c r="B11" s="14" t="s">
        <v>12</v>
      </c>
      <c r="C11" s="14" t="s">
        <v>1</v>
      </c>
      <c r="D11" s="14">
        <f t="shared" ca="1" si="0"/>
        <v>2</v>
      </c>
      <c r="E11" s="9">
        <v>240922</v>
      </c>
      <c r="F11" s="8" t="s">
        <v>106</v>
      </c>
      <c r="G11" s="15">
        <v>43538</v>
      </c>
      <c r="H11" s="12"/>
      <c r="I11" s="16" t="s">
        <v>61</v>
      </c>
      <c r="J11" s="17" t="s">
        <v>50</v>
      </c>
    </row>
    <row r="12" spans="1:13" s="10" customFormat="1" ht="22.5" x14ac:dyDescent="0.2">
      <c r="A12" s="14">
        <v>2207</v>
      </c>
      <c r="B12" s="14" t="s">
        <v>13</v>
      </c>
      <c r="C12" s="14" t="s">
        <v>1</v>
      </c>
      <c r="D12" s="14">
        <f t="shared" ca="1" si="0"/>
        <v>5</v>
      </c>
      <c r="E12" s="9">
        <v>227450</v>
      </c>
      <c r="F12" s="8" t="s">
        <v>123</v>
      </c>
      <c r="G12" s="15">
        <v>43545</v>
      </c>
      <c r="H12" s="12"/>
      <c r="I12" s="16" t="s">
        <v>62</v>
      </c>
      <c r="J12" s="17" t="s">
        <v>50</v>
      </c>
    </row>
    <row r="13" spans="1:13" s="10" customFormat="1" ht="22.5" x14ac:dyDescent="0.2">
      <c r="A13" s="14">
        <v>2207</v>
      </c>
      <c r="B13" s="14" t="s">
        <v>13</v>
      </c>
      <c r="C13" s="14" t="s">
        <v>2</v>
      </c>
      <c r="D13" s="14">
        <f t="shared" ca="1" si="0"/>
        <v>3</v>
      </c>
      <c r="E13" s="9">
        <v>16229</v>
      </c>
      <c r="F13" s="8" t="s">
        <v>108</v>
      </c>
      <c r="G13" s="15">
        <v>43532</v>
      </c>
      <c r="H13" s="12"/>
      <c r="I13" s="16" t="s">
        <v>63</v>
      </c>
      <c r="J13" s="17" t="s">
        <v>50</v>
      </c>
    </row>
    <row r="14" spans="1:13" s="10" customFormat="1" ht="22.5" x14ac:dyDescent="0.2">
      <c r="A14" s="14">
        <v>2545</v>
      </c>
      <c r="B14" s="14" t="s">
        <v>14</v>
      </c>
      <c r="C14" s="14" t="s">
        <v>1</v>
      </c>
      <c r="D14" s="14">
        <f t="shared" ca="1" si="0"/>
        <v>5</v>
      </c>
      <c r="E14" s="3">
        <v>223328</v>
      </c>
      <c r="F14" s="8" t="s">
        <v>121</v>
      </c>
      <c r="G14" s="15">
        <v>43532</v>
      </c>
      <c r="H14" s="12"/>
      <c r="I14" s="16" t="s">
        <v>64</v>
      </c>
      <c r="J14" s="17" t="s">
        <v>50</v>
      </c>
    </row>
    <row r="15" spans="1:13" s="10" customFormat="1" ht="22.5" x14ac:dyDescent="0.2">
      <c r="A15" s="14">
        <v>2562</v>
      </c>
      <c r="B15" s="14" t="s">
        <v>15</v>
      </c>
      <c r="C15" s="14" t="s">
        <v>1</v>
      </c>
      <c r="D15" s="14">
        <f t="shared" ca="1" si="0"/>
        <v>5</v>
      </c>
      <c r="E15" s="3">
        <v>223328</v>
      </c>
      <c r="F15" s="8" t="s">
        <v>121</v>
      </c>
      <c r="G15" s="15">
        <v>43553</v>
      </c>
      <c r="H15" s="12"/>
      <c r="I15" s="16" t="s">
        <v>65</v>
      </c>
      <c r="J15" s="17" t="s">
        <v>50</v>
      </c>
    </row>
    <row r="16" spans="1:13" s="10" customFormat="1" ht="22.5" x14ac:dyDescent="0.2">
      <c r="A16" s="14">
        <v>2589</v>
      </c>
      <c r="B16" s="14" t="s">
        <v>16</v>
      </c>
      <c r="C16" s="14" t="s">
        <v>1</v>
      </c>
      <c r="D16" s="14">
        <f t="shared" ca="1" si="0"/>
        <v>5</v>
      </c>
      <c r="E16" s="9">
        <v>276156</v>
      </c>
      <c r="F16" s="8" t="s">
        <v>122</v>
      </c>
      <c r="G16" s="19">
        <v>43551</v>
      </c>
      <c r="H16" s="12" t="s">
        <v>130</v>
      </c>
      <c r="I16" s="16" t="s">
        <v>66</v>
      </c>
      <c r="J16" s="17" t="s">
        <v>51</v>
      </c>
      <c r="K16" s="10" t="s">
        <v>139</v>
      </c>
    </row>
    <row r="17" spans="1:11" s="10" customFormat="1" ht="22.5" x14ac:dyDescent="0.2">
      <c r="A17" s="14">
        <v>2177</v>
      </c>
      <c r="B17" s="14" t="s">
        <v>17</v>
      </c>
      <c r="C17" s="14" t="s">
        <v>1</v>
      </c>
      <c r="D17" s="14">
        <f t="shared" ca="1" si="0"/>
        <v>4</v>
      </c>
      <c r="E17" s="9">
        <v>252698</v>
      </c>
      <c r="F17" s="8" t="s">
        <v>119</v>
      </c>
      <c r="G17" s="15">
        <v>43525</v>
      </c>
      <c r="H17" s="12"/>
      <c r="I17" s="16" t="s">
        <v>67</v>
      </c>
      <c r="J17" s="17" t="s">
        <v>51</v>
      </c>
    </row>
    <row r="18" spans="1:11" s="10" customFormat="1" ht="22.5" x14ac:dyDescent="0.2">
      <c r="A18" s="14">
        <v>2646</v>
      </c>
      <c r="B18" s="14" t="s">
        <v>18</v>
      </c>
      <c r="C18" s="14" t="s">
        <v>1</v>
      </c>
      <c r="D18" s="14">
        <f t="shared" ca="1" si="0"/>
        <v>4</v>
      </c>
      <c r="E18" s="9">
        <v>21061</v>
      </c>
      <c r="F18" s="8" t="s">
        <v>118</v>
      </c>
      <c r="G18" s="15">
        <v>43525</v>
      </c>
      <c r="H18" s="11" t="s">
        <v>129</v>
      </c>
      <c r="I18" s="16" t="s">
        <v>68</v>
      </c>
      <c r="J18" s="17" t="s">
        <v>51</v>
      </c>
      <c r="K18" s="10" t="s">
        <v>128</v>
      </c>
    </row>
    <row r="19" spans="1:11" s="10" customFormat="1" ht="22.5" x14ac:dyDescent="0.2">
      <c r="A19" s="14">
        <v>2811</v>
      </c>
      <c r="B19" s="14" t="s">
        <v>19</v>
      </c>
      <c r="C19" s="14" t="s">
        <v>1</v>
      </c>
      <c r="D19" s="14">
        <f t="shared" ca="1" si="0"/>
        <v>4</v>
      </c>
      <c r="E19" s="9">
        <v>252698</v>
      </c>
      <c r="F19" s="8" t="s">
        <v>119</v>
      </c>
      <c r="G19" s="15">
        <v>43535</v>
      </c>
      <c r="H19" s="12"/>
      <c r="I19" s="16" t="s">
        <v>69</v>
      </c>
      <c r="J19" s="17" t="s">
        <v>50</v>
      </c>
    </row>
    <row r="20" spans="1:11" s="10" customFormat="1" ht="22.5" x14ac:dyDescent="0.2">
      <c r="A20" s="14">
        <v>2660</v>
      </c>
      <c r="B20" s="14" t="s">
        <v>20</v>
      </c>
      <c r="C20" s="14" t="s">
        <v>1</v>
      </c>
      <c r="D20" s="14">
        <f t="shared" ca="1" si="0"/>
        <v>3</v>
      </c>
      <c r="E20" s="9">
        <v>221376</v>
      </c>
      <c r="F20" s="8" t="s">
        <v>116</v>
      </c>
      <c r="G20" s="15">
        <v>43543</v>
      </c>
      <c r="H20" s="12"/>
      <c r="I20" s="16" t="s">
        <v>70</v>
      </c>
      <c r="J20" s="17" t="s">
        <v>50</v>
      </c>
    </row>
    <row r="21" spans="1:11" s="10" customFormat="1" ht="22.5" x14ac:dyDescent="0.2">
      <c r="A21" s="14">
        <v>2218</v>
      </c>
      <c r="B21" s="14" t="s">
        <v>21</v>
      </c>
      <c r="C21" s="14" t="s">
        <v>1</v>
      </c>
      <c r="D21" s="14">
        <f t="shared" ca="1" si="0"/>
        <v>5</v>
      </c>
      <c r="E21" s="9">
        <v>227450</v>
      </c>
      <c r="F21" s="8" t="s">
        <v>123</v>
      </c>
      <c r="G21" s="15">
        <v>43559</v>
      </c>
      <c r="H21" s="12"/>
      <c r="I21" s="16" t="s">
        <v>71</v>
      </c>
      <c r="J21" s="17" t="s">
        <v>50</v>
      </c>
    </row>
    <row r="22" spans="1:11" s="10" customFormat="1" ht="22.5" x14ac:dyDescent="0.2">
      <c r="A22" s="14">
        <v>2212</v>
      </c>
      <c r="B22" s="14" t="s">
        <v>22</v>
      </c>
      <c r="C22" s="14" t="s">
        <v>1</v>
      </c>
      <c r="D22" s="14">
        <f t="shared" ca="1" si="0"/>
        <v>5</v>
      </c>
      <c r="E22" s="9">
        <v>227450</v>
      </c>
      <c r="F22" s="8" t="s">
        <v>123</v>
      </c>
      <c r="G22" s="15">
        <v>43531</v>
      </c>
      <c r="H22" s="12"/>
      <c r="I22" s="16" t="s">
        <v>72</v>
      </c>
      <c r="J22" s="17" t="s">
        <v>51</v>
      </c>
    </row>
    <row r="23" spans="1:11" s="10" customFormat="1" ht="22.5" x14ac:dyDescent="0.2">
      <c r="A23" s="14">
        <v>2212</v>
      </c>
      <c r="B23" s="14" t="s">
        <v>22</v>
      </c>
      <c r="C23" s="14" t="s">
        <v>2</v>
      </c>
      <c r="D23" s="14">
        <f t="shared" ca="1" si="0"/>
        <v>3</v>
      </c>
      <c r="E23" s="9">
        <v>16229</v>
      </c>
      <c r="F23" s="8" t="s">
        <v>108</v>
      </c>
      <c r="G23" s="15">
        <v>43542</v>
      </c>
      <c r="H23" s="12"/>
      <c r="I23" s="16" t="s">
        <v>73</v>
      </c>
      <c r="J23" s="17" t="s">
        <v>50</v>
      </c>
    </row>
    <row r="24" spans="1:11" s="10" customFormat="1" ht="22.5" x14ac:dyDescent="0.2">
      <c r="A24" s="14">
        <v>2594</v>
      </c>
      <c r="B24" s="14" t="s">
        <v>23</v>
      </c>
      <c r="C24" s="14" t="s">
        <v>1</v>
      </c>
      <c r="D24" s="14">
        <f t="shared" ca="1" si="0"/>
        <v>3</v>
      </c>
      <c r="E24" s="9">
        <v>221376</v>
      </c>
      <c r="F24" s="8" t="s">
        <v>116</v>
      </c>
      <c r="G24" s="15">
        <v>43529</v>
      </c>
      <c r="H24" s="12"/>
      <c r="I24" s="16" t="s">
        <v>74</v>
      </c>
      <c r="J24" s="17" t="s">
        <v>50</v>
      </c>
    </row>
    <row r="25" spans="1:11" s="10" customFormat="1" ht="22.5" x14ac:dyDescent="0.2">
      <c r="A25" s="14">
        <v>2187</v>
      </c>
      <c r="B25" s="14" t="s">
        <v>24</v>
      </c>
      <c r="C25" s="14" t="s">
        <v>2</v>
      </c>
      <c r="D25" s="14">
        <f t="shared" ca="1" si="0"/>
        <v>4</v>
      </c>
      <c r="E25" s="9">
        <v>252698</v>
      </c>
      <c r="F25" s="8" t="s">
        <v>119</v>
      </c>
      <c r="G25" s="15">
        <v>43542</v>
      </c>
      <c r="H25" s="12"/>
      <c r="I25" s="16" t="s">
        <v>75</v>
      </c>
      <c r="J25" s="17" t="s">
        <v>50</v>
      </c>
    </row>
    <row r="26" spans="1:11" s="10" customFormat="1" ht="22.5" x14ac:dyDescent="0.2">
      <c r="A26" s="14">
        <v>2812</v>
      </c>
      <c r="B26" s="14" t="s">
        <v>25</v>
      </c>
      <c r="C26" s="14" t="s">
        <v>1</v>
      </c>
      <c r="D26" s="14">
        <f t="shared" ca="1" si="0"/>
        <v>5</v>
      </c>
      <c r="E26" s="9">
        <v>276156</v>
      </c>
      <c r="F26" s="8" t="s">
        <v>122</v>
      </c>
      <c r="G26" s="15">
        <v>43537</v>
      </c>
      <c r="H26" s="12" t="s">
        <v>130</v>
      </c>
      <c r="I26" s="16" t="s">
        <v>76</v>
      </c>
      <c r="J26" s="17" t="s">
        <v>50</v>
      </c>
      <c r="K26" s="10" t="s">
        <v>136</v>
      </c>
    </row>
    <row r="27" spans="1:11" s="10" customFormat="1" ht="22.5" x14ac:dyDescent="0.2">
      <c r="A27" s="14">
        <v>2271</v>
      </c>
      <c r="B27" s="14" t="s">
        <v>27</v>
      </c>
      <c r="C27" s="14" t="s">
        <v>1</v>
      </c>
      <c r="D27" s="14">
        <f t="shared" ca="1" si="0"/>
        <v>1</v>
      </c>
      <c r="E27" s="9">
        <v>256817</v>
      </c>
      <c r="F27" s="8" t="s">
        <v>115</v>
      </c>
      <c r="G27" s="15">
        <v>43525</v>
      </c>
      <c r="H27" s="12"/>
      <c r="I27" s="16" t="s">
        <v>77</v>
      </c>
      <c r="J27" s="17" t="s">
        <v>50</v>
      </c>
    </row>
    <row r="28" spans="1:11" s="10" customFormat="1" ht="22.5" x14ac:dyDescent="0.2">
      <c r="A28" s="14">
        <v>2171</v>
      </c>
      <c r="B28" s="14" t="s">
        <v>28</v>
      </c>
      <c r="C28" s="14" t="s">
        <v>1</v>
      </c>
      <c r="D28" s="14">
        <f t="shared" ca="1" si="0"/>
        <v>3</v>
      </c>
      <c r="E28" s="9">
        <v>277933</v>
      </c>
      <c r="F28" s="8" t="s">
        <v>107</v>
      </c>
      <c r="G28" s="15">
        <v>43542</v>
      </c>
      <c r="H28" s="12"/>
      <c r="I28" s="16" t="s">
        <v>78</v>
      </c>
      <c r="J28" s="17" t="s">
        <v>50</v>
      </c>
    </row>
    <row r="29" spans="1:11" s="10" customFormat="1" ht="22.5" x14ac:dyDescent="0.2">
      <c r="A29" s="14">
        <v>2672</v>
      </c>
      <c r="B29" s="14" t="s">
        <v>29</v>
      </c>
      <c r="C29" s="14" t="s">
        <v>1</v>
      </c>
      <c r="D29" s="14">
        <f t="shared" ca="1" si="0"/>
        <v>4</v>
      </c>
      <c r="E29" s="9">
        <v>21061</v>
      </c>
      <c r="F29" s="8" t="s">
        <v>118</v>
      </c>
      <c r="G29" s="19">
        <v>43533</v>
      </c>
      <c r="H29" s="11" t="s">
        <v>129</v>
      </c>
      <c r="I29" s="16" t="s">
        <v>79</v>
      </c>
      <c r="J29" s="17" t="s">
        <v>50</v>
      </c>
      <c r="K29" s="10" t="s">
        <v>125</v>
      </c>
    </row>
    <row r="30" spans="1:11" s="10" customFormat="1" ht="22.5" x14ac:dyDescent="0.2">
      <c r="A30" s="14">
        <v>2258</v>
      </c>
      <c r="B30" s="14" t="s">
        <v>30</v>
      </c>
      <c r="C30" s="14" t="s">
        <v>1</v>
      </c>
      <c r="D30" s="14">
        <f t="shared" ca="1" si="0"/>
        <v>1</v>
      </c>
      <c r="E30" s="9">
        <v>266669</v>
      </c>
      <c r="F30" s="8" t="s">
        <v>102</v>
      </c>
      <c r="G30" s="15">
        <v>43531</v>
      </c>
      <c r="H30" s="12"/>
      <c r="I30" s="16" t="s">
        <v>80</v>
      </c>
      <c r="J30" s="17" t="s">
        <v>50</v>
      </c>
    </row>
    <row r="31" spans="1:11" s="10" customFormat="1" ht="22.5" x14ac:dyDescent="0.2">
      <c r="A31" s="14">
        <v>2278</v>
      </c>
      <c r="B31" s="14" t="s">
        <v>26</v>
      </c>
      <c r="C31" s="14" t="s">
        <v>1</v>
      </c>
      <c r="D31" s="14">
        <f t="shared" ca="1" si="0"/>
        <v>5</v>
      </c>
      <c r="E31" s="9">
        <v>276156</v>
      </c>
      <c r="F31" s="8" t="s">
        <v>122</v>
      </c>
      <c r="G31" s="15">
        <v>43545</v>
      </c>
      <c r="H31" s="12" t="s">
        <v>130</v>
      </c>
      <c r="I31" s="16" t="s">
        <v>81</v>
      </c>
      <c r="J31" s="17" t="s">
        <v>50</v>
      </c>
      <c r="K31" s="10" t="s">
        <v>137</v>
      </c>
    </row>
    <row r="32" spans="1:11" s="10" customFormat="1" ht="22.5" x14ac:dyDescent="0.2">
      <c r="A32" s="14">
        <v>2745</v>
      </c>
      <c r="B32" s="14" t="s">
        <v>31</v>
      </c>
      <c r="C32" s="14" t="s">
        <v>1</v>
      </c>
      <c r="D32" s="14">
        <f t="shared" ca="1" si="0"/>
        <v>3</v>
      </c>
      <c r="E32" s="9">
        <v>277933</v>
      </c>
      <c r="F32" s="8" t="s">
        <v>107</v>
      </c>
      <c r="G32" s="15">
        <v>43554</v>
      </c>
      <c r="H32" s="12"/>
      <c r="I32" s="16" t="s">
        <v>82</v>
      </c>
      <c r="J32" s="17" t="s">
        <v>50</v>
      </c>
    </row>
    <row r="33" spans="1:11" s="10" customFormat="1" ht="22.5" x14ac:dyDescent="0.2">
      <c r="A33" s="14">
        <v>2612</v>
      </c>
      <c r="B33" s="14" t="s">
        <v>32</v>
      </c>
      <c r="C33" s="14" t="s">
        <v>1</v>
      </c>
      <c r="D33" s="14">
        <f t="shared" ca="1" si="0"/>
        <v>4</v>
      </c>
      <c r="E33" s="9">
        <v>21061</v>
      </c>
      <c r="F33" s="8" t="s">
        <v>118</v>
      </c>
      <c r="G33" s="19">
        <v>43533</v>
      </c>
      <c r="H33" s="11" t="s">
        <v>129</v>
      </c>
      <c r="I33" s="16" t="s">
        <v>79</v>
      </c>
      <c r="J33" s="17" t="s">
        <v>50</v>
      </c>
      <c r="K33" s="10" t="s">
        <v>127</v>
      </c>
    </row>
    <row r="34" spans="1:11" s="10" customFormat="1" ht="22.5" x14ac:dyDescent="0.2">
      <c r="A34" s="14">
        <v>2194</v>
      </c>
      <c r="B34" s="14" t="s">
        <v>33</v>
      </c>
      <c r="C34" s="14" t="s">
        <v>2</v>
      </c>
      <c r="D34" s="14">
        <f t="shared" ref="D34:D50" ca="1" si="1">IF(E34="","0",COUNTIF(E:E,E34))</f>
        <v>4</v>
      </c>
      <c r="E34" s="9">
        <v>252698</v>
      </c>
      <c r="F34" s="8" t="s">
        <v>119</v>
      </c>
      <c r="G34" s="15">
        <v>43549</v>
      </c>
      <c r="H34" s="12"/>
      <c r="I34" s="16" t="s">
        <v>83</v>
      </c>
      <c r="J34" s="17" t="s">
        <v>50</v>
      </c>
    </row>
    <row r="35" spans="1:11" s="10" customFormat="1" ht="22.5" x14ac:dyDescent="0.2">
      <c r="A35" s="14">
        <v>2447</v>
      </c>
      <c r="B35" s="14" t="s">
        <v>34</v>
      </c>
      <c r="C35" s="14" t="s">
        <v>1</v>
      </c>
      <c r="D35" s="14">
        <f t="shared" ca="1" si="1"/>
        <v>2</v>
      </c>
      <c r="E35" s="9">
        <v>240922</v>
      </c>
      <c r="F35" s="8" t="s">
        <v>106</v>
      </c>
      <c r="G35" s="15">
        <v>43529</v>
      </c>
      <c r="H35" s="12"/>
      <c r="I35" s="16" t="s">
        <v>84</v>
      </c>
      <c r="J35" s="17" t="s">
        <v>50</v>
      </c>
    </row>
    <row r="36" spans="1:11" s="10" customFormat="1" ht="22.5" x14ac:dyDescent="0.2">
      <c r="A36" s="14">
        <v>2269</v>
      </c>
      <c r="B36" s="14" t="s">
        <v>35</v>
      </c>
      <c r="C36" s="14" t="s">
        <v>1</v>
      </c>
      <c r="D36" s="14">
        <f t="shared" ca="1" si="1"/>
        <v>4</v>
      </c>
      <c r="E36" s="9">
        <v>218275</v>
      </c>
      <c r="F36" s="8" t="s">
        <v>117</v>
      </c>
      <c r="G36" s="15">
        <v>43537</v>
      </c>
      <c r="H36" s="12"/>
      <c r="I36" s="16" t="s">
        <v>85</v>
      </c>
      <c r="J36" s="17" t="s">
        <v>50</v>
      </c>
      <c r="K36" s="10" t="s">
        <v>101</v>
      </c>
    </row>
    <row r="37" spans="1:11" s="10" customFormat="1" ht="22.5" x14ac:dyDescent="0.2">
      <c r="A37" s="14">
        <v>2323</v>
      </c>
      <c r="B37" s="14" t="s">
        <v>36</v>
      </c>
      <c r="C37" s="14" t="s">
        <v>1</v>
      </c>
      <c r="D37" s="14">
        <f t="shared" ca="1" si="1"/>
        <v>2</v>
      </c>
      <c r="E37" s="9">
        <v>253227</v>
      </c>
      <c r="F37" s="8" t="s">
        <v>105</v>
      </c>
      <c r="G37" s="15">
        <v>43531</v>
      </c>
      <c r="H37" s="12"/>
      <c r="I37" s="16" t="s">
        <v>86</v>
      </c>
      <c r="J37" s="17" t="s">
        <v>51</v>
      </c>
    </row>
    <row r="38" spans="1:11" s="10" customFormat="1" ht="22.5" x14ac:dyDescent="0.2">
      <c r="A38" s="14">
        <v>2678</v>
      </c>
      <c r="B38" s="14" t="s">
        <v>37</v>
      </c>
      <c r="C38" s="14" t="s">
        <v>1</v>
      </c>
      <c r="D38" s="14">
        <f t="shared" ca="1" si="1"/>
        <v>4</v>
      </c>
      <c r="E38" s="9">
        <v>218275</v>
      </c>
      <c r="F38" s="8" t="s">
        <v>117</v>
      </c>
      <c r="G38" s="15">
        <v>43551</v>
      </c>
      <c r="H38" s="12"/>
      <c r="I38" s="16" t="s">
        <v>87</v>
      </c>
      <c r="J38" s="17" t="s">
        <v>50</v>
      </c>
      <c r="K38" s="10" t="s">
        <v>101</v>
      </c>
    </row>
    <row r="39" spans="1:11" s="10" customFormat="1" ht="22.5" x14ac:dyDescent="0.2">
      <c r="A39" s="14">
        <v>2366</v>
      </c>
      <c r="B39" s="14" t="s">
        <v>38</v>
      </c>
      <c r="C39" s="14" t="s">
        <v>1</v>
      </c>
      <c r="D39" s="14">
        <f t="shared" ca="1" si="1"/>
        <v>2</v>
      </c>
      <c r="E39" s="9">
        <v>253227</v>
      </c>
      <c r="F39" s="8" t="s">
        <v>105</v>
      </c>
      <c r="G39" s="15">
        <v>43540</v>
      </c>
      <c r="H39" s="12"/>
      <c r="I39" s="16" t="s">
        <v>88</v>
      </c>
      <c r="J39" s="17" t="s">
        <v>50</v>
      </c>
    </row>
    <row r="40" spans="1:11" s="10" customFormat="1" ht="22.5" x14ac:dyDescent="0.2">
      <c r="A40" s="14">
        <v>2692</v>
      </c>
      <c r="B40" s="14" t="s">
        <v>39</v>
      </c>
      <c r="C40" s="14" t="s">
        <v>1</v>
      </c>
      <c r="D40" s="14">
        <f t="shared" ca="1" si="1"/>
        <v>5</v>
      </c>
      <c r="E40" s="3">
        <v>223328</v>
      </c>
      <c r="F40" s="8" t="s">
        <v>121</v>
      </c>
      <c r="G40" s="15">
        <v>43546</v>
      </c>
      <c r="H40" s="12"/>
      <c r="I40" s="16" t="s">
        <v>89</v>
      </c>
      <c r="J40" s="17" t="s">
        <v>50</v>
      </c>
    </row>
    <row r="41" spans="1:11" s="10" customFormat="1" ht="22.5" x14ac:dyDescent="0.2">
      <c r="A41" s="14">
        <v>2652</v>
      </c>
      <c r="B41" s="14" t="s">
        <v>40</v>
      </c>
      <c r="C41" s="14" t="s">
        <v>1</v>
      </c>
      <c r="D41" s="14">
        <f t="shared" ca="1" si="1"/>
        <v>5</v>
      </c>
      <c r="E41" s="9">
        <v>211827</v>
      </c>
      <c r="F41" s="8" t="s">
        <v>120</v>
      </c>
      <c r="G41" s="19">
        <v>43533</v>
      </c>
      <c r="H41" s="12" t="s">
        <v>131</v>
      </c>
      <c r="I41" s="16" t="s">
        <v>90</v>
      </c>
      <c r="J41" s="17" t="s">
        <v>50</v>
      </c>
      <c r="K41" s="10" t="s">
        <v>140</v>
      </c>
    </row>
    <row r="42" spans="1:11" s="10" customFormat="1" ht="22.5" x14ac:dyDescent="0.2">
      <c r="A42" s="14">
        <v>2676</v>
      </c>
      <c r="B42" s="14" t="s">
        <v>41</v>
      </c>
      <c r="C42" s="14" t="s">
        <v>1</v>
      </c>
      <c r="D42" s="14">
        <f t="shared" ca="1" si="1"/>
        <v>2</v>
      </c>
      <c r="E42" s="9">
        <v>23728</v>
      </c>
      <c r="F42" s="8" t="s">
        <v>104</v>
      </c>
      <c r="G42" s="15">
        <v>43539</v>
      </c>
      <c r="H42" s="12"/>
      <c r="I42" s="16" t="s">
        <v>91</v>
      </c>
      <c r="J42" s="17" t="s">
        <v>50</v>
      </c>
    </row>
    <row r="43" spans="1:11" s="10" customFormat="1" ht="22.5" x14ac:dyDescent="0.2">
      <c r="A43" s="14">
        <v>2263</v>
      </c>
      <c r="B43" s="14" t="s">
        <v>42</v>
      </c>
      <c r="C43" s="14" t="s">
        <v>1</v>
      </c>
      <c r="D43" s="14">
        <f t="shared" ca="1" si="1"/>
        <v>5</v>
      </c>
      <c r="E43" s="9">
        <v>211827</v>
      </c>
      <c r="F43" s="8" t="s">
        <v>120</v>
      </c>
      <c r="G43" s="19">
        <v>43536</v>
      </c>
      <c r="H43" s="12" t="s">
        <v>131</v>
      </c>
      <c r="I43" s="16" t="s">
        <v>92</v>
      </c>
      <c r="J43" s="17" t="s">
        <v>51</v>
      </c>
      <c r="K43" s="10" t="s">
        <v>141</v>
      </c>
    </row>
    <row r="44" spans="1:11" s="10" customFormat="1" ht="22.5" x14ac:dyDescent="0.2">
      <c r="A44" s="14">
        <v>2749</v>
      </c>
      <c r="B44" s="14" t="s">
        <v>43</v>
      </c>
      <c r="C44" s="14" t="s">
        <v>1</v>
      </c>
      <c r="D44" s="14">
        <f t="shared" ca="1" si="1"/>
        <v>5</v>
      </c>
      <c r="E44" s="9">
        <v>227450</v>
      </c>
      <c r="F44" s="8" t="s">
        <v>123</v>
      </c>
      <c r="G44" s="15">
        <v>43552</v>
      </c>
      <c r="H44" s="12"/>
      <c r="I44" s="16" t="s">
        <v>93</v>
      </c>
      <c r="J44" s="17" t="s">
        <v>50</v>
      </c>
    </row>
    <row r="45" spans="1:11" s="10" customFormat="1" ht="22.5" x14ac:dyDescent="0.2">
      <c r="A45" s="14">
        <v>2140</v>
      </c>
      <c r="B45" s="14" t="s">
        <v>44</v>
      </c>
      <c r="C45" s="14" t="s">
        <v>1</v>
      </c>
      <c r="D45" s="14">
        <f t="shared" ca="1" si="1"/>
        <v>5</v>
      </c>
      <c r="E45" s="3">
        <v>223328</v>
      </c>
      <c r="F45" s="8" t="s">
        <v>121</v>
      </c>
      <c r="G45" s="15">
        <v>43539</v>
      </c>
      <c r="H45" s="12"/>
      <c r="I45" s="16" t="s">
        <v>94</v>
      </c>
      <c r="J45" s="17" t="s">
        <v>50</v>
      </c>
    </row>
    <row r="46" spans="1:11" s="10" customFormat="1" ht="22.5" x14ac:dyDescent="0.2">
      <c r="A46" s="14">
        <v>2816</v>
      </c>
      <c r="B46" s="14" t="s">
        <v>45</v>
      </c>
      <c r="C46" s="14" t="s">
        <v>1</v>
      </c>
      <c r="D46" s="14">
        <f t="shared" ca="1" si="1"/>
        <v>5</v>
      </c>
      <c r="E46" s="3">
        <v>223328</v>
      </c>
      <c r="F46" s="8" t="s">
        <v>121</v>
      </c>
      <c r="G46" s="15">
        <v>43525</v>
      </c>
      <c r="H46" s="12"/>
      <c r="I46" s="16" t="s">
        <v>95</v>
      </c>
      <c r="J46" s="17" t="s">
        <v>50</v>
      </c>
    </row>
    <row r="47" spans="1:11" s="10" customFormat="1" ht="22.5" x14ac:dyDescent="0.2">
      <c r="A47" s="14">
        <v>2238</v>
      </c>
      <c r="B47" s="14" t="s">
        <v>46</v>
      </c>
      <c r="C47" s="14" t="s">
        <v>2</v>
      </c>
      <c r="D47" s="14">
        <f t="shared" ca="1" si="1"/>
        <v>5</v>
      </c>
      <c r="E47" s="9">
        <v>211827</v>
      </c>
      <c r="F47" s="8" t="s">
        <v>120</v>
      </c>
      <c r="G47" s="15">
        <v>43552</v>
      </c>
      <c r="H47" s="12" t="s">
        <v>131</v>
      </c>
      <c r="I47" s="16" t="s">
        <v>96</v>
      </c>
      <c r="J47" s="17" t="s">
        <v>50</v>
      </c>
      <c r="K47" s="10" t="s">
        <v>143</v>
      </c>
    </row>
    <row r="48" spans="1:11" s="10" customFormat="1" ht="22.5" x14ac:dyDescent="0.2">
      <c r="A48" s="14">
        <v>2822</v>
      </c>
      <c r="B48" s="14" t="s">
        <v>47</v>
      </c>
      <c r="C48" s="14" t="s">
        <v>1</v>
      </c>
      <c r="D48" s="14">
        <f t="shared" ca="1" si="1"/>
        <v>5</v>
      </c>
      <c r="E48" s="9">
        <v>211827</v>
      </c>
      <c r="F48" s="8" t="s">
        <v>120</v>
      </c>
      <c r="G48" s="15">
        <v>43526</v>
      </c>
      <c r="H48" s="12" t="s">
        <v>131</v>
      </c>
      <c r="I48" s="16" t="s">
        <v>97</v>
      </c>
      <c r="J48" s="17" t="s">
        <v>51</v>
      </c>
      <c r="K48" s="10" t="s">
        <v>135</v>
      </c>
    </row>
    <row r="49" spans="1:11" s="10" customFormat="1" ht="22.5" x14ac:dyDescent="0.2">
      <c r="A49" s="14">
        <v>2220</v>
      </c>
      <c r="B49" s="14" t="s">
        <v>48</v>
      </c>
      <c r="C49" s="14" t="s">
        <v>1</v>
      </c>
      <c r="D49" s="14">
        <f t="shared" ca="1" si="1"/>
        <v>3</v>
      </c>
      <c r="E49" s="9">
        <v>16229</v>
      </c>
      <c r="F49" s="8" t="s">
        <v>108</v>
      </c>
      <c r="G49" s="15">
        <v>43551</v>
      </c>
      <c r="H49" s="12"/>
      <c r="I49" s="16" t="s">
        <v>98</v>
      </c>
      <c r="J49" s="17" t="s">
        <v>50</v>
      </c>
    </row>
    <row r="50" spans="1:11" s="10" customFormat="1" ht="22.5" x14ac:dyDescent="0.2">
      <c r="A50" s="14">
        <v>2380</v>
      </c>
      <c r="B50" s="14" t="s">
        <v>49</v>
      </c>
      <c r="C50" s="14" t="s">
        <v>1</v>
      </c>
      <c r="D50" s="14">
        <f t="shared" ca="1" si="1"/>
        <v>4</v>
      </c>
      <c r="E50" s="9">
        <v>218275</v>
      </c>
      <c r="F50" s="8" t="s">
        <v>117</v>
      </c>
      <c r="G50" s="15">
        <v>43544</v>
      </c>
      <c r="H50" s="12"/>
      <c r="I50" s="16" t="s">
        <v>99</v>
      </c>
      <c r="J50" s="17" t="s">
        <v>50</v>
      </c>
      <c r="K50" s="10" t="s">
        <v>101</v>
      </c>
    </row>
  </sheetData>
  <sheetProtection selectLockedCells="1" autoFilter="0"/>
  <autoFilter ref="A1:J50"/>
  <dataConsolidate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8" sqref="D2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Leïla DAI</dc:creator>
  <cp:lastModifiedBy>Leïla DAI</cp:lastModifiedBy>
  <dcterms:created xsi:type="dcterms:W3CDTF">2019-02-27T11:42:51Z</dcterms:created>
  <dcterms:modified xsi:type="dcterms:W3CDTF">2019-02-27T15:36:22Z</dcterms:modified>
</cp:coreProperties>
</file>