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2435"/>
  </bookViews>
  <sheets>
    <sheet name="PIE" sheetId="1" r:id="rId1"/>
    <sheet name="MENDER" sheetId="2" r:id="rId2"/>
  </sheets>
  <definedNames>
    <definedName name="CABLES">MENDER!$C$2:$C$13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<sst xmlns="http://schemas.openxmlformats.org/spreadsheetml/2006/main" count="35" uniqueCount="15">
  <si>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2x1,5</t>
  </si>
  <si>
    <t>3x1,5</t>
  </si>
  <si>
    <t>3G1,5</t>
  </si>
  <si>
    <t>3G2,5</t>
  </si>
  <si>
    <t>4G1,5</t>
  </si>
  <si>
    <t>5G1,5</t>
  </si>
  <si>
    <t>3G6</t>
  </si>
  <si>
    <t>4x1,5</t>
  </si>
  <si>
    <t>Z6</t>
  </si>
  <si>
    <t>ALSE</t>
  </si>
  <si>
    <t>ALAE</t>
  </si>
  <si>
    <t>AL2AE</t>
  </si>
  <si>
    <t>A</t>
  </si>
  <si>
    <t>toto</t>
  </si>
  <si>
    <t>SP-2,5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</si>
</sst>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1</xdr:row>
      <xdr:rowOff>47625</xdr:rowOff>
    </xdr:from>
    <xdr:to>
      <xdr:col>3</xdr:col>
      <xdr:colOff>609600</xdr:colOff>
      <xdr:row>7</xdr:row>
      <xdr:rowOff>123825</xdr:rowOff>
    </xdr:to>
    <xdr:sp macro="" textlink="">
      <xdr:nvSpPr>
        <xdr:cNvPr id="2" name="Accolade fermante 1"/>
        <xdr:cNvSpPr/>
      </xdr:nvSpPr>
      <xdr:spPr>
        <a:xfrm>
          <a:off x="2486025" y="247650"/>
          <a:ext cx="409575" cy="12192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4</xdr:col>
      <xdr:colOff>161925</xdr:colOff>
      <xdr:row>2</xdr:row>
      <xdr:rowOff>152400</xdr:rowOff>
    </xdr:from>
    <xdr:to>
      <xdr:col>5</xdr:col>
      <xdr:colOff>695325</xdr:colOff>
      <xdr:row>7</xdr:row>
      <xdr:rowOff>0</xdr:rowOff>
    </xdr:to>
    <xdr:sp macro="" textlink="">
      <xdr:nvSpPr>
        <xdr:cNvPr id="3" name="ZoneTexte 2"/>
        <xdr:cNvSpPr txBox="1"/>
      </xdr:nvSpPr>
      <xdr:spPr>
        <a:xfrm>
          <a:off x="3209925" y="542925"/>
          <a:ext cx="12954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si colonne</a:t>
          </a:r>
          <a:r>
            <a:rPr lang="cs-CZ" sz="1100" baseline="0"/>
            <a:t> P = a une de ces valeurs alors, ouvrir la boite de dialogue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M137"/>
  <sheetViews>
    <sheetView tabSelected="1" topLeftCell="A46" workbookViewId="0">
      <selection activeCell="CM53" sqref="CM53"/>
    </sheetView>
  </sheetViews>
  <sheetFormatPr baseColWidth="10" defaultRowHeight="15" x14ac:dyDescent="0.25"/>
  <cols>
    <col min="1" max="2" width="11.42578125" style="3"/>
    <col min="3" max="3" width="11.42578125" style="4"/>
    <col min="4" max="4" width="11.42578125" style="4" customWidth="1"/>
    <col min="5" max="15" width="11.42578125" style="3" hidden="1" customWidth="1"/>
    <col min="16" max="16" width="11.42578125" style="3"/>
    <col min="17" max="90" width="0" style="3" hidden="1" customWidth="1"/>
    <col min="91" max="16384" width="11.42578125" style="3"/>
  </cols>
  <sheetData>
    <row r="1" spans="48:48" hidden="1" x14ac:dyDescent="0.25">
      <c r="AV1" s="3" t="s">
        <v>13</v>
      </c>
    </row>
    <row r="2" spans="48:48" hidden="1" x14ac:dyDescent="0.25"/>
    <row r="3" spans="48:48" hidden="1" x14ac:dyDescent="0.25"/>
    <row r="4" spans="48:48" hidden="1" x14ac:dyDescent="0.25"/>
    <row r="5" spans="48:48" hidden="1" x14ac:dyDescent="0.25"/>
    <row r="6" spans="48:48" hidden="1" x14ac:dyDescent="0.25"/>
    <row r="7" spans="48:48" hidden="1" x14ac:dyDescent="0.25"/>
    <row r="8" spans="48:48" hidden="1" x14ac:dyDescent="0.25"/>
    <row r="9" spans="48:48" hidden="1" x14ac:dyDescent="0.25"/>
    <row r="10" spans="48:48" hidden="1" x14ac:dyDescent="0.25"/>
    <row r="11" spans="48:48" hidden="1" x14ac:dyDescent="0.25"/>
    <row r="12" spans="48:48" hidden="1" x14ac:dyDescent="0.25"/>
    <row r="13" spans="48:48" hidden="1" x14ac:dyDescent="0.25"/>
    <row r="14" spans="48:48" hidden="1" x14ac:dyDescent="0.25"/>
    <row r="15" spans="48:48" hidden="1" x14ac:dyDescent="0.25"/>
    <row r="16" spans="48:48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3:91" hidden="1" x14ac:dyDescent="0.25"/>
    <row r="34" spans="3:91" hidden="1" x14ac:dyDescent="0.25"/>
    <row r="35" spans="3:91" hidden="1" x14ac:dyDescent="0.25"/>
    <row r="36" spans="3:91" hidden="1" x14ac:dyDescent="0.25"/>
    <row r="37" spans="3:91" hidden="1" x14ac:dyDescent="0.25"/>
    <row r="38" spans="3:91" hidden="1" x14ac:dyDescent="0.25"/>
    <row r="39" spans="3:91" hidden="1" x14ac:dyDescent="0.25"/>
    <row r="40" spans="3:91" hidden="1" x14ac:dyDescent="0.25"/>
    <row r="41" spans="3:91" hidden="1" x14ac:dyDescent="0.25"/>
    <row r="42" spans="3:91" hidden="1" x14ac:dyDescent="0.25"/>
    <row r="43" spans="3:91" hidden="1" x14ac:dyDescent="0.25"/>
    <row r="44" spans="3:91" hidden="1" x14ac:dyDescent="0.25"/>
    <row r="45" spans="3:91" hidden="1" x14ac:dyDescent="0.25"/>
    <row r="46" spans="3:91" x14ac:dyDescent="0.25">
      <c r="C46" s="4" t="s">
        <v>12</v>
      </c>
      <c r="D46" s="4">
        <v>1</v>
      </c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</row>
    <row r="47" spans="3:91" x14ac:dyDescent="0.25">
      <c r="C47" s="4" t="s">
        <v>12</v>
      </c>
      <c r="D47" s="4">
        <v>2</v>
      </c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</row>
    <row r="48" spans="3:91" x14ac:dyDescent="0.25">
      <c r="C48" s="4" t="s">
        <v>12</v>
      </c>
      <c r="D48" s="4">
        <v>3</v>
      </c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</row>
    <row r="49" spans="3:91" x14ac:dyDescent="0.25">
      <c r="C49" s="4" t="s">
        <v>12</v>
      </c>
      <c r="D49" s="4">
        <v>4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</row>
    <row r="50" spans="3:91" x14ac:dyDescent="0.25">
      <c r="C50" s="4" t="s">
        <v>12</v>
      </c>
      <c r="D50" s="4">
        <v>5</v>
      </c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</row>
    <row r="51" spans="3:91" x14ac:dyDescent="0.25">
      <c r="C51" s="4" t="s">
        <v>12</v>
      </c>
      <c r="D51" s="4">
        <v>6</v>
      </c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</row>
    <row r="52" spans="3:91" x14ac:dyDescent="0.25">
      <c r="C52" s="4" t="s">
        <v>12</v>
      </c>
      <c r="D52" s="4">
        <v>7</v>
      </c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</row>
    <row r="53" spans="3:91" x14ac:dyDescent="0.25">
      <c r="C53" s="4" t="s">
        <v>12</v>
      </c>
      <c r="D53" s="4">
        <v>8</v>
      </c>
      <c r="P53" s="4" t="s">
        <v>3</v>
      </c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 t="s">
        <v>14</v>
      </c>
    </row>
    <row r="54" spans="3:91" x14ac:dyDescent="0.25">
      <c r="C54" s="4" t="s">
        <v>12</v>
      </c>
      <c r="D54" s="4">
        <v>9</v>
      </c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</row>
    <row r="55" spans="3:91" x14ac:dyDescent="0.25">
      <c r="C55" s="4" t="s">
        <v>12</v>
      </c>
      <c r="D55" s="4">
        <v>10</v>
      </c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</row>
    <row r="56" spans="3:91" x14ac:dyDescent="0.25">
      <c r="C56" s="4" t="s">
        <v>12</v>
      </c>
      <c r="D56" s="4">
        <v>11</v>
      </c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</row>
    <row r="57" spans="3:91" x14ac:dyDescent="0.25">
      <c r="C57" s="4" t="s">
        <v>12</v>
      </c>
      <c r="D57" s="4">
        <v>12</v>
      </c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</row>
    <row r="58" spans="3:91" x14ac:dyDescent="0.25">
      <c r="C58" s="4" t="s">
        <v>12</v>
      </c>
      <c r="D58" s="4">
        <v>13</v>
      </c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</row>
    <row r="59" spans="3:91" x14ac:dyDescent="0.25">
      <c r="C59" s="4" t="s">
        <v>12</v>
      </c>
      <c r="D59" s="4">
        <v>14</v>
      </c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</row>
    <row r="60" spans="3:91" x14ac:dyDescent="0.25">
      <c r="C60" s="4" t="s">
        <v>12</v>
      </c>
      <c r="D60" s="4">
        <v>15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</row>
    <row r="61" spans="3:91" x14ac:dyDescent="0.25">
      <c r="C61" s="4" t="s">
        <v>12</v>
      </c>
      <c r="D61" s="4">
        <v>16</v>
      </c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</row>
    <row r="62" spans="3:91" x14ac:dyDescent="0.25">
      <c r="C62" s="4" t="s">
        <v>12</v>
      </c>
      <c r="D62" s="4">
        <v>17</v>
      </c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</row>
    <row r="63" spans="3:91" x14ac:dyDescent="0.25">
      <c r="C63" s="4" t="s">
        <v>12</v>
      </c>
      <c r="D63" s="4">
        <v>18</v>
      </c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</row>
    <row r="64" spans="3:91" x14ac:dyDescent="0.25">
      <c r="C64" s="4" t="s">
        <v>12</v>
      </c>
      <c r="D64" s="4">
        <v>19</v>
      </c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</row>
    <row r="65" spans="3:91" x14ac:dyDescent="0.25">
      <c r="C65" s="4" t="s">
        <v>12</v>
      </c>
      <c r="D65" s="4">
        <v>20</v>
      </c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</row>
    <row r="66" spans="3:91" x14ac:dyDescent="0.25"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</row>
    <row r="67" spans="3:91" x14ac:dyDescent="0.25"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</row>
    <row r="68" spans="3:91" x14ac:dyDescent="0.25"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</row>
    <row r="69" spans="3:91" x14ac:dyDescent="0.25"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</row>
    <row r="70" spans="3:91" x14ac:dyDescent="0.25"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</row>
    <row r="71" spans="3:91" x14ac:dyDescent="0.25"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</row>
    <row r="72" spans="3:91" x14ac:dyDescent="0.25"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</row>
    <row r="73" spans="3:91" x14ac:dyDescent="0.25"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</row>
    <row r="74" spans="3:91" x14ac:dyDescent="0.25"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</row>
    <row r="75" spans="3:91" x14ac:dyDescent="0.25"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</row>
    <row r="76" spans="3:91" x14ac:dyDescent="0.25"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</row>
    <row r="77" spans="3:91" x14ac:dyDescent="0.25"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</row>
    <row r="78" spans="3:91" x14ac:dyDescent="0.25"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</row>
    <row r="79" spans="3:91" x14ac:dyDescent="0.25"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</row>
    <row r="80" spans="3:91" x14ac:dyDescent="0.25"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</row>
    <row r="81" spans="16:91" x14ac:dyDescent="0.25"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</row>
    <row r="82" spans="16:91" x14ac:dyDescent="0.25"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</row>
    <row r="83" spans="16:91" x14ac:dyDescent="0.25"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</row>
    <row r="84" spans="16:91" x14ac:dyDescent="0.25"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</row>
    <row r="85" spans="16:91" x14ac:dyDescent="0.25"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</row>
    <row r="86" spans="16:91" x14ac:dyDescent="0.25"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</row>
    <row r="87" spans="16:91" x14ac:dyDescent="0.25"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</row>
    <row r="88" spans="16:91" x14ac:dyDescent="0.25"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</row>
    <row r="89" spans="16:91" x14ac:dyDescent="0.25"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</row>
    <row r="90" spans="16:91" x14ac:dyDescent="0.25"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</row>
    <row r="91" spans="16:91" x14ac:dyDescent="0.25"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</row>
    <row r="92" spans="16:91" x14ac:dyDescent="0.25"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</row>
    <row r="93" spans="16:91" x14ac:dyDescent="0.25"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</row>
    <row r="94" spans="16:91" x14ac:dyDescent="0.25"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</row>
    <row r="95" spans="16:91" x14ac:dyDescent="0.25"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</row>
    <row r="96" spans="16:91" x14ac:dyDescent="0.25"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</row>
    <row r="97" spans="16:91" x14ac:dyDescent="0.25"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</row>
    <row r="98" spans="16:91" x14ac:dyDescent="0.25"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</row>
    <row r="99" spans="16:91" x14ac:dyDescent="0.25"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</row>
    <row r="100" spans="16:91" x14ac:dyDescent="0.25"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</row>
    <row r="101" spans="16:91" x14ac:dyDescent="0.25"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</row>
    <row r="102" spans="16:91" x14ac:dyDescent="0.25"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</row>
    <row r="103" spans="16:91" x14ac:dyDescent="0.25"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</row>
    <row r="104" spans="16:91" x14ac:dyDescent="0.25"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</row>
    <row r="105" spans="16:91" x14ac:dyDescent="0.25"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</row>
    <row r="106" spans="16:91" x14ac:dyDescent="0.25"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</row>
    <row r="107" spans="16:91" x14ac:dyDescent="0.25"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</row>
    <row r="108" spans="16:91" x14ac:dyDescent="0.25"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</row>
    <row r="109" spans="16:91" x14ac:dyDescent="0.25"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</row>
    <row r="110" spans="16:91" x14ac:dyDescent="0.25"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</row>
    <row r="111" spans="16:91" x14ac:dyDescent="0.25"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</row>
    <row r="112" spans="16:91" x14ac:dyDescent="0.25"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</row>
    <row r="113" spans="16:91" x14ac:dyDescent="0.25"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</row>
    <row r="114" spans="16:91" x14ac:dyDescent="0.25"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</row>
    <row r="115" spans="16:91" x14ac:dyDescent="0.25"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</row>
    <row r="116" spans="16:91" x14ac:dyDescent="0.25"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</row>
    <row r="117" spans="16:91" x14ac:dyDescent="0.25"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</row>
    <row r="118" spans="16:91" x14ac:dyDescent="0.25"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</row>
    <row r="119" spans="16:91" x14ac:dyDescent="0.25"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</row>
    <row r="120" spans="16:91" x14ac:dyDescent="0.25"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</row>
    <row r="121" spans="16:91" x14ac:dyDescent="0.25"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</row>
    <row r="122" spans="16:91" x14ac:dyDescent="0.25"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</row>
    <row r="123" spans="16:91" x14ac:dyDescent="0.25"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</row>
    <row r="124" spans="16:91" x14ac:dyDescent="0.25"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</row>
    <row r="125" spans="16:91" x14ac:dyDescent="0.25"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</row>
    <row r="126" spans="16:91" x14ac:dyDescent="0.25"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</row>
    <row r="127" spans="16:91" x14ac:dyDescent="0.25"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</row>
    <row r="128" spans="16:91" x14ac:dyDescent="0.25"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</row>
    <row r="129" spans="16:91" x14ac:dyDescent="0.25"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</row>
    <row r="130" spans="16:91" x14ac:dyDescent="0.25"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</row>
    <row r="131" spans="16:91" x14ac:dyDescent="0.25"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</row>
    <row r="132" spans="16:91" x14ac:dyDescent="0.25"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</row>
    <row r="133" spans="16:91" x14ac:dyDescent="0.25"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</row>
    <row r="134" spans="16:91" x14ac:dyDescent="0.25"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</row>
    <row r="135" spans="16:91" x14ac:dyDescent="0.25"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</row>
    <row r="136" spans="16:91" x14ac:dyDescent="0.25"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</row>
    <row r="137" spans="16:91" x14ac:dyDescent="0.25"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</row>
  </sheetData>
  <dataValidations count="1">
    <dataValidation type="list" allowBlank="1" showInputMessage="1" showErrorMessage="1" sqref="P46:P137">
      <formula1>CABLES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3"/>
  <sheetViews>
    <sheetView workbookViewId="0">
      <selection activeCell="G14" sqref="G14"/>
    </sheetView>
  </sheetViews>
  <sheetFormatPr baseColWidth="10" defaultRowHeight="15" x14ac:dyDescent="0.25"/>
  <sheetData>
    <row r="1" spans="3:3" ht="15.75" thickBot="1" x14ac:dyDescent="0.3"/>
    <row r="2" spans="3:3" x14ac:dyDescent="0.25">
      <c r="C2" s="1" t="s">
        <v>0</v>
      </c>
    </row>
    <row r="3" spans="3:3" x14ac:dyDescent="0.25">
      <c r="C3" s="2" t="s">
        <v>1</v>
      </c>
    </row>
    <row r="4" spans="3:3" x14ac:dyDescent="0.25">
      <c r="C4" s="2" t="s">
        <v>7</v>
      </c>
    </row>
    <row r="5" spans="3:3" x14ac:dyDescent="0.25">
      <c r="C5" s="2" t="s">
        <v>2</v>
      </c>
    </row>
    <row r="6" spans="3:3" x14ac:dyDescent="0.25">
      <c r="C6" s="2" t="s">
        <v>3</v>
      </c>
    </row>
    <row r="7" spans="3:3" x14ac:dyDescent="0.25">
      <c r="C7" s="2" t="s">
        <v>4</v>
      </c>
    </row>
    <row r="8" spans="3:3" x14ac:dyDescent="0.25">
      <c r="C8" s="2" t="s">
        <v>5</v>
      </c>
    </row>
    <row r="9" spans="3:3" x14ac:dyDescent="0.25">
      <c r="C9" s="2" t="s">
        <v>6</v>
      </c>
    </row>
    <row r="10" spans="3:3" x14ac:dyDescent="0.25">
      <c r="C10" s="2" t="s">
        <v>8</v>
      </c>
    </row>
    <row r="11" spans="3:3" x14ac:dyDescent="0.25">
      <c r="C11" s="2" t="s">
        <v>9</v>
      </c>
    </row>
    <row r="12" spans="3:3" x14ac:dyDescent="0.25">
      <c r="C12" s="2" t="s">
        <v>10</v>
      </c>
    </row>
    <row r="13" spans="3:3" x14ac:dyDescent="0.25">
      <c r="C13" s="2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PIE</vt:lpstr>
      <vt:lpstr>MENDER</vt:lpstr>
      <vt:lpstr>CABLES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</dc:creator>
  <cp:lastModifiedBy>florian</cp:lastModifiedBy>
  <dcterms:created xsi:type="dcterms:W3CDTF">2019-04-10T13:42:04Z</dcterms:created>
  <dcterms:modified xsi:type="dcterms:W3CDTF">2019-04-11T16:46:40Z</dcterms:modified>
</cp:coreProperties>
</file>