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lo\Desktop\"/>
    </mc:Choice>
  </mc:AlternateContent>
  <bookViews>
    <workbookView xWindow="0" yWindow="0" windowWidth="17490" windowHeight="1143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E8" i="1"/>
  <c r="E5" i="1"/>
  <c r="E4" i="1"/>
  <c r="E3" i="1"/>
  <c r="G8" i="1"/>
  <c r="G9" i="1"/>
  <c r="G10" i="1"/>
  <c r="G5" i="1"/>
  <c r="G6" i="1"/>
  <c r="G7" i="1"/>
  <c r="G4" i="1"/>
  <c r="G3" i="1"/>
</calcChain>
</file>

<file path=xl/sharedStrings.xml><?xml version="1.0" encoding="utf-8"?>
<sst xmlns="http://schemas.openxmlformats.org/spreadsheetml/2006/main" count="3" uniqueCount="3">
  <si>
    <t>toto</t>
  </si>
  <si>
    <t>texte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</si>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</sst>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38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3:G10"/>
  <sheetViews>
    <sheetView tabSelected="1" workbookViewId="0">
      <selection activeCell="F17" sqref="F17"/>
    </sheetView>
  </sheetViews>
  <sheetFormatPr baseColWidth="10" defaultRowHeight="15" x14ac:dyDescent="0.25"/>
  <cols>
    <col min="4" max="4" width="12.140625" customWidth="1"/>
    <col min="5" max="5" width="11.42578125" style="1"/>
  </cols>
  <sheetData>
    <row r="3" spans="5:7" x14ac:dyDescent="0.25">
      <c r="E3" s="2">
        <f>1+1</f>
        <v>2</v>
      </c>
      <c r="G3" t="str">
        <f>Test_Formule(E3)</f>
        <v>FORMULE</v>
      </c>
    </row>
    <row r="4" spans="5:7" x14ac:dyDescent="0.25">
      <c r="E4" s="2">
        <f>2+4</f>
        <v>6</v>
      </c>
      <c r="G4" t="str">
        <f t="shared" ref="G4:G7" si="0">Test_Formule(E4)</f>
        <v>FORMULE</v>
      </c>
    </row>
    <row r="5" spans="5:7" x14ac:dyDescent="0.25">
      <c r="E5" s="2" t="str">
        <f>"a"&amp;"b"</f>
        <v>ab</v>
      </c>
      <c r="G5" t="str">
        <f>Test_Formule(E5)</f>
        <v>FORMULE</v>
      </c>
    </row>
    <row r="6" spans="5:7" x14ac:dyDescent="0.25">
      <c r="E6" s="2" t="s">
        <v>2</v>
      </c>
      <c r="G6" t="str">
        <f t="shared" si="0"/>
        <v>PAS DE FORMULE</v>
      </c>
    </row>
    <row r="7" spans="5:7" x14ac:dyDescent="0.25">
      <c r="E7" s="2" t="s">
        <v>1</v>
      </c>
      <c r="G7" t="str">
        <f>Test_Formule(E7)</f>
        <v>PAS DE FORMULE</v>
      </c>
    </row>
    <row r="8" spans="5:7" x14ac:dyDescent="0.25">
      <c r="E8" s="2">
        <f>6+5</f>
        <v>11</v>
      </c>
      <c r="G8" t="str">
        <f t="shared" ref="G8:G10" si="1">Test_Formule(E8)</f>
        <v>FORMULE</v>
      </c>
    </row>
    <row r="9" spans="5:7" x14ac:dyDescent="0.25">
      <c r="E9" s="2" t="s">
        <v>0</v>
      </c>
      <c r="G9" t="str">
        <f t="shared" si="1"/>
        <v>PAS DE FORMULE</v>
      </c>
    </row>
    <row r="10" spans="5:7" x14ac:dyDescent="0.25">
      <c r="E10" s="2">
        <f>7+8</f>
        <v>15</v>
      </c>
      <c r="G10" t="str">
        <f t="shared" si="1"/>
        <v>FORMULE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florian</cp:lastModifiedBy>
  <dcterms:created xsi:type="dcterms:W3CDTF">2019-05-29T19:21:00Z</dcterms:created>
  <dcterms:modified xsi:type="dcterms:W3CDTF">2019-05-29T20:24:17Z</dcterms:modified>
</cp:coreProperties>
</file>