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/Desktop/"/>
    </mc:Choice>
  </mc:AlternateContent>
  <xr:revisionPtr revIDLastSave="0" documentId="8_{9E0D77EF-B40E-1543-B1A0-3E63C931AD60}" xr6:coauthVersionLast="45" xr6:coauthVersionMax="45" xr10:uidLastSave="{00000000-0000-0000-0000-000000000000}"/>
  <bookViews>
    <workbookView xWindow="6360" yWindow="580" windowWidth="27240" windowHeight="16440" xr2:uid="{2CEE54F0-BC86-D14A-8B6A-BBD2BC6F3584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<sst xmlns="http://schemas.openxmlformats.org/spreadsheetml/2006/main" count="50" uniqueCount="48">
  <si>
    <t>Professionnel</t>
  </si>
  <si>
    <t>BTP</t>
  </si>
  <si>
    <t>Commerce</t>
  </si>
  <si>
    <t>Assurance</t>
  </si>
  <si>
    <t>Artisans</t>
  </si>
  <si>
    <t>Agriculteur</t>
  </si>
  <si>
    <t>Banque</t>
  </si>
  <si>
    <t>Charpente</t>
  </si>
  <si>
    <t>Bar/Pub</t>
  </si>
  <si>
    <t>Comptable</t>
  </si>
  <si>
    <t>Chauffagiste</t>
  </si>
  <si>
    <t>Boucherie</t>
  </si>
  <si>
    <t>Concièrge</t>
  </si>
  <si>
    <t>Couverture</t>
  </si>
  <si>
    <t>Boulangerie</t>
  </si>
  <si>
    <t>Électricien</t>
  </si>
  <si>
    <t>Café</t>
  </si>
  <si>
    <t>Courtier</t>
  </si>
  <si>
    <t>Fenêtres/Velux</t>
  </si>
  <si>
    <t>Cave à vin</t>
  </si>
  <si>
    <t>Diagnostiqueur</t>
  </si>
  <si>
    <t>Maçon</t>
  </si>
  <si>
    <t>Coiffeur</t>
  </si>
  <si>
    <t>Fiscaliste</t>
  </si>
  <si>
    <t>Paysagiste</t>
  </si>
  <si>
    <t>Commercant</t>
  </si>
  <si>
    <t>Ménage</t>
  </si>
  <si>
    <t>Peintre</t>
  </si>
  <si>
    <t>Cordonnerie</t>
  </si>
  <si>
    <t>Notaire</t>
  </si>
  <si>
    <t>Plaquiste</t>
  </si>
  <si>
    <t>Fruitière</t>
  </si>
  <si>
    <t>Plombier</t>
  </si>
  <si>
    <t>Maraîcher</t>
  </si>
  <si>
    <t>Terrassement</t>
  </si>
  <si>
    <t>Pressing</t>
  </si>
  <si>
    <t>V.R.D</t>
  </si>
  <si>
    <t>Restaurant</t>
  </si>
  <si>
    <t>Architecte</t>
  </si>
  <si>
    <t>Activité professionnelle</t>
  </si>
  <si>
    <t>Comment créer une liste déroulante principale Amenant à une liste en sous catégorie secondaire ?</t>
  </si>
  <si>
    <t>Jean</t>
  </si>
  <si>
    <t>Paul</t>
  </si>
  <si>
    <t>Michel</t>
  </si>
  <si>
    <t>Nom</t>
  </si>
  <si>
    <t>N°tel</t>
  </si>
  <si>
    <t>tel:+33652878787</t>
  </si>
  <si>
    <t>Capture ecran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</si>
</sst>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457200</xdr:colOff>
      <xdr:row>3</xdr:row>
      <xdr:rowOff>152400</xdr:rowOff>
    </xdr:from>
    <xdr:to>
      <xdr:col>16</xdr:col>
      <xdr:colOff>241300</xdr:colOff>
      <xdr:row>15</xdr:row>
      <xdr:rowOff>165100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3F6EAF1-BDF2-CA4B-A901-BACCBD993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17500" y="774700"/>
          <a:ext cx="1435100" cy="2451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tel:+33652878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F7DD-56B3-6C48-8C50-F784401C3741}">
  <dimension ref="A1:P20"/>
  <sheetViews>
    <sheetView tabSelected="1" workbookViewId="0">
      <selection activeCell="N14" sqref="N14"/>
    </sheetView>
  </sheetViews>
  <sheetFormatPr baseColWidth="10" defaultRowHeight="16" x14ac:dyDescent="0.2"/>
  <cols>
    <col min="2" max="2" width="19.1640625" customWidth="1"/>
    <col min="3" max="3" width="15.6640625" customWidth="1"/>
  </cols>
  <sheetData>
    <row r="1" spans="1:16" x14ac:dyDescent="0.2">
      <c r="A1" s="1" t="s">
        <v>44</v>
      </c>
      <c r="B1" s="4" t="s">
        <v>39</v>
      </c>
      <c r="C1" s="1" t="s">
        <v>45</v>
      </c>
      <c r="H1" s="2" t="s">
        <v>0</v>
      </c>
      <c r="J1" s="2" t="s">
        <v>1</v>
      </c>
      <c r="L1" s="2" t="s">
        <v>2</v>
      </c>
    </row>
    <row r="2" spans="1:16" x14ac:dyDescent="0.2">
      <c r="A2" s="1"/>
      <c r="B2" s="1"/>
      <c r="C2" s="1"/>
      <c r="H2" s="2"/>
      <c r="J2" s="2"/>
      <c r="L2" s="2"/>
    </row>
    <row r="3" spans="1:16" ht="17" x14ac:dyDescent="0.2">
      <c r="A3" s="1" t="s">
        <v>41</v>
      </c>
      <c r="B3" s="1" t="s">
        <v>32</v>
      </c>
      <c r="C3" s="5" t="s">
        <v>46</v>
      </c>
      <c r="H3" s="3" t="s">
        <v>3</v>
      </c>
      <c r="J3" s="2" t="s">
        <v>4</v>
      </c>
      <c r="L3" s="2" t="s">
        <v>5</v>
      </c>
      <c r="P3" t="s">
        <v>47</v>
      </c>
    </row>
    <row r="4" spans="1:16" x14ac:dyDescent="0.2">
      <c r="A4" s="1" t="s">
        <v>42</v>
      </c>
      <c r="B4" s="1" t="s">
        <v>0</v>
      </c>
      <c r="C4" s="1"/>
      <c r="H4" s="2" t="s">
        <v>6</v>
      </c>
      <c r="J4" s="2" t="s">
        <v>7</v>
      </c>
      <c r="L4" s="2" t="s">
        <v>8</v>
      </c>
    </row>
    <row r="5" spans="1:16" x14ac:dyDescent="0.2">
      <c r="A5" s="1" t="s">
        <v>43</v>
      </c>
      <c r="B5" s="1"/>
      <c r="H5" s="2" t="s">
        <v>9</v>
      </c>
      <c r="J5" s="2" t="s">
        <v>10</v>
      </c>
      <c r="L5" s="2" t="s">
        <v>11</v>
      </c>
    </row>
    <row r="6" spans="1:16" x14ac:dyDescent="0.2">
      <c r="H6" s="2" t="s">
        <v>12</v>
      </c>
      <c r="J6" s="2" t="s">
        <v>13</v>
      </c>
      <c r="L6" s="2" t="s">
        <v>14</v>
      </c>
    </row>
    <row r="7" spans="1:16" x14ac:dyDescent="0.2">
      <c r="H7" s="2" t="s">
        <v>17</v>
      </c>
      <c r="J7" s="2" t="s">
        <v>15</v>
      </c>
      <c r="L7" s="2" t="s">
        <v>16</v>
      </c>
    </row>
    <row r="8" spans="1:16" x14ac:dyDescent="0.2">
      <c r="H8" s="2" t="s">
        <v>20</v>
      </c>
      <c r="J8" s="2" t="s">
        <v>18</v>
      </c>
      <c r="L8" s="2" t="s">
        <v>19</v>
      </c>
    </row>
    <row r="9" spans="1:16" x14ac:dyDescent="0.2">
      <c r="H9" s="2" t="s">
        <v>23</v>
      </c>
      <c r="J9" s="2" t="s">
        <v>21</v>
      </c>
      <c r="L9" s="2" t="s">
        <v>22</v>
      </c>
    </row>
    <row r="10" spans="1:16" x14ac:dyDescent="0.2">
      <c r="H10" s="2" t="s">
        <v>26</v>
      </c>
      <c r="J10" s="2" t="s">
        <v>24</v>
      </c>
      <c r="L10" s="2" t="s">
        <v>25</v>
      </c>
    </row>
    <row r="11" spans="1:16" x14ac:dyDescent="0.2">
      <c r="H11" s="2" t="s">
        <v>29</v>
      </c>
      <c r="J11" s="2" t="s">
        <v>27</v>
      </c>
      <c r="L11" s="2" t="s">
        <v>28</v>
      </c>
    </row>
    <row r="12" spans="1:16" x14ac:dyDescent="0.2">
      <c r="J12" s="2" t="s">
        <v>30</v>
      </c>
      <c r="L12" s="2" t="s">
        <v>31</v>
      </c>
    </row>
    <row r="13" spans="1:16" x14ac:dyDescent="0.2">
      <c r="H13" s="2"/>
      <c r="J13" s="2" t="s">
        <v>32</v>
      </c>
      <c r="L13" s="2" t="s">
        <v>33</v>
      </c>
    </row>
    <row r="14" spans="1:16" x14ac:dyDescent="0.2">
      <c r="H14" s="2"/>
      <c r="J14" s="2" t="s">
        <v>34</v>
      </c>
      <c r="L14" s="2" t="s">
        <v>35</v>
      </c>
    </row>
    <row r="15" spans="1:16" x14ac:dyDescent="0.2">
      <c r="H15" s="2"/>
      <c r="J15" s="2" t="s">
        <v>36</v>
      </c>
      <c r="L15" s="2" t="s">
        <v>37</v>
      </c>
    </row>
    <row r="16" spans="1:16" x14ac:dyDescent="0.2">
      <c r="H16" s="2"/>
      <c r="J16" s="2" t="s">
        <v>38</v>
      </c>
    </row>
    <row r="20" spans="2:2" x14ac:dyDescent="0.2">
      <c r="B20" t="s">
        <v>40</v>
      </c>
    </row>
  </sheetData>
  <dataValidations count="1">
    <dataValidation type="list" allowBlank="1" showInputMessage="1" showErrorMessage="1" sqref="B4" xr:uid="{53AFF248-3240-104F-900D-59D70D613BC5}">
      <formula1>$H$1:$L$1</formula1>
    </dataValidation>
  </dataValidations>
  <hyperlinks>
    <hyperlink ref="C3" r:id="rId1" xr:uid="{2493BEA7-5FBD-1B44-9966-581539566C15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Lherbé</dc:creator>
  <cp:lastModifiedBy>Julien Lherbé</cp:lastModifiedBy>
  <dcterms:created xsi:type="dcterms:W3CDTF">2020-09-10T04:45:59Z</dcterms:created>
  <dcterms:modified xsi:type="dcterms:W3CDTF">2020-09-10T05:19:22Z</dcterms:modified>
</cp:coreProperties>
</file>