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tin\Desktop\"/>
    </mc:Choice>
  </mc:AlternateContent>
  <xr:revisionPtr revIDLastSave="0" documentId="8_{4BE4F015-A410-4A1D-B8D1-649E448A67CD}" xr6:coauthVersionLast="36" xr6:coauthVersionMax="36" xr10:uidLastSave="{00000000-0000-0000-0000-000000000000}"/>
  <bookViews>
    <workbookView xWindow="0" yWindow="0" windowWidth="19200" windowHeight="6042" xr2:uid="{EC35BF4E-1DD2-4E83-98AB-6DC1865D2C3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<sst xmlns="http://schemas.openxmlformats.org/spreadsheetml/2006/main" count="15" uniqueCount="15">
  <si>
    <t>Lac</t>
  </si>
  <si>
    <t>Foret</t>
  </si>
  <si>
    <t>B12</t>
  </si>
  <si>
    <t>Aïsha</t>
  </si>
  <si>
    <t>Bandido</t>
  </si>
  <si>
    <t>Altha</t>
  </si>
  <si>
    <t>Bigbenz</t>
  </si>
  <si>
    <t>Aluktoo</t>
  </si>
  <si>
    <t>Bigbo</t>
  </si>
  <si>
    <t>Amara</t>
  </si>
  <si>
    <t>L16</t>
  </si>
  <si>
    <t>Bill</t>
  </si>
  <si>
    <t>Aura</t>
  </si>
  <si>
    <t>J'aimerai que lorsque je mets "L16" par exemple dans une cellule, le prenom a gauche se copie dans la 6eme cellule du lac (celle en verte)</t>
  </si>
  <si>
    <t xml:space="preserve">Moi j'avais pensè a la formule avec " recherche" mais j'arrive pas a trouver la formule pour que la recherche se fasse dans les 2 colonnes vides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</si>
</sst>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Font="1" applyBorder="1" applyAlignment="1"/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/>
    <xf numFmtId="0" fontId="1" fillId="2" borderId="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wrapText="1"/>
    </xf>
    <xf numFmtId="0" fontId="0" fillId="3" borderId="1" xfId="0" applyFill="1" applyBorder="1"/>
  </cellXfs>
  <cellStyles count="1">
    <cellStyle name="Normal" xfId="0" builtinId="0"/>
  </cellStyles>
  <dxfs count="28"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28743-6F90-4086-AC3F-00CD978ED605}">
  <dimension ref="B5:H15"/>
  <sheetViews>
    <sheetView tabSelected="1" workbookViewId="0">
      <selection activeCell="E12" sqref="E12"/>
    </sheetView>
  </sheetViews>
  <sheetFormatPr baseColWidth="10" defaultRowHeight="14.4" x14ac:dyDescent="0.55000000000000004"/>
  <sheetData>
    <row r="5" spans="2:8" x14ac:dyDescent="0.55000000000000004">
      <c r="B5" s="2" t="s">
        <v>2</v>
      </c>
      <c r="C5" s="3"/>
      <c r="D5" s="4" t="s">
        <v>3</v>
      </c>
      <c r="E5" s="5"/>
    </row>
    <row r="6" spans="2:8" x14ac:dyDescent="0.55000000000000004">
      <c r="B6" s="2" t="s">
        <v>4</v>
      </c>
      <c r="C6" s="3"/>
      <c r="D6" s="4" t="s">
        <v>5</v>
      </c>
      <c r="E6" s="5"/>
      <c r="G6" t="s">
        <v>0</v>
      </c>
    </row>
    <row r="7" spans="2:8" x14ac:dyDescent="0.55000000000000004">
      <c r="B7" s="2" t="s">
        <v>6</v>
      </c>
      <c r="C7" s="3"/>
      <c r="D7" s="4" t="s">
        <v>7</v>
      </c>
      <c r="E7" s="5"/>
      <c r="G7" s="1"/>
      <c r="H7" s="1"/>
    </row>
    <row r="8" spans="2:8" x14ac:dyDescent="0.55000000000000004">
      <c r="B8" s="2" t="s">
        <v>8</v>
      </c>
      <c r="C8" s="3" t="s">
        <v>10</v>
      </c>
      <c r="D8" s="4" t="s">
        <v>9</v>
      </c>
      <c r="E8" s="5"/>
      <c r="G8" s="1"/>
      <c r="H8" s="1"/>
    </row>
    <row r="9" spans="2:8" x14ac:dyDescent="0.55000000000000004">
      <c r="B9" s="2" t="s">
        <v>11</v>
      </c>
      <c r="C9" s="3"/>
      <c r="D9" s="4" t="s">
        <v>12</v>
      </c>
      <c r="E9" s="5"/>
      <c r="G9" s="1"/>
      <c r="H9" s="7"/>
    </row>
    <row r="12" spans="2:8" ht="216" x14ac:dyDescent="0.55000000000000004">
      <c r="B12" s="6" t="s">
        <v>13</v>
      </c>
      <c r="D12" s="6" t="s">
        <v>14</v>
      </c>
      <c r="G12" t="s">
        <v>1</v>
      </c>
    </row>
    <row r="13" spans="2:8" x14ac:dyDescent="0.55000000000000004">
      <c r="G13" s="1"/>
      <c r="H13" s="1"/>
    </row>
    <row r="14" spans="2:8" x14ac:dyDescent="0.55000000000000004">
      <c r="G14" s="1"/>
      <c r="H14" s="1"/>
    </row>
    <row r="15" spans="2:8" x14ac:dyDescent="0.55000000000000004">
      <c r="G15" s="1"/>
      <c r="H15" s="1"/>
    </row>
  </sheetData>
  <conditionalFormatting sqref="B5:B9 B12">
    <cfRule type="expression" dxfId="3" priority="3">
      <formula>C5:C69="F"</formula>
    </cfRule>
    <cfRule type="expression" dxfId="2" priority="4">
      <formula>C5:C69="L"</formula>
    </cfRule>
  </conditionalFormatting>
  <conditionalFormatting sqref="D5:D9 D12">
    <cfRule type="expression" dxfId="1" priority="1">
      <formula>E5:E56="F"</formula>
    </cfRule>
    <cfRule type="expression" dxfId="0" priority="2">
      <formula>E5:E56="L"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Martin</cp:lastModifiedBy>
  <dcterms:created xsi:type="dcterms:W3CDTF">2019-02-22T02:05:54Z</dcterms:created>
  <dcterms:modified xsi:type="dcterms:W3CDTF">2019-02-22T02:12:31Z</dcterms:modified>
</cp:coreProperties>
</file>