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810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Administrateur/Desktop/"/>
    </mc:Choice>
  </mc:AlternateContent>
  <xr:revisionPtr revIDLastSave="0" documentId="13_ncr:1_{FF5359D9-6AA9-4E4D-9177-0D761FD4FFA1}" xr6:coauthVersionLast="45" xr6:coauthVersionMax="45" xr10:uidLastSave="{00000000-0000-0000-0000-000000000000}"/>
  <bookViews>
    <workbookView xWindow="5140" yWindow="1860" windowWidth="28100" windowHeight="17440" xr2:uid="{7B1F6923-3890-9F4D-B8C9-F540DA5CAF1B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6" i="1" l="1"/>
  <c r="H6" i="1" l="1"/>
  <c r="G6" i="1"/>
  <c r="F6" i="1"/>
</calcChain>
</file>

<file path=xl/sharedStrings.xml><?xml version="1.0" encoding="utf-8"?>
<sst xmlns="http://schemas.openxmlformats.org/spreadsheetml/2006/main" count="9" uniqueCount="7">
  <si>
    <t>Dupont</t>
  </si>
  <si>
    <t>Durand</t>
  </si>
  <si>
    <t>Pierre</t>
  </si>
  <si>
    <t>Jacques</t>
  </si>
  <si>
    <t>Martin</t>
  </si>
  <si>
    <t>ID</t>
  </si>
  <si>
    <t>Nom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</si>
</sst>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2"/>
      <color theme="1"/>
      <name val="ArialMT"/>
      <family val="2"/>
    </font>
    <font>
      <b/>
      <sz val="12"/>
      <color theme="1"/>
      <name val="ArialMT"/>
    </font>
    <font>
      <sz val="12"/>
      <color rgb="FFFF0000"/>
      <name val="ArialMT"/>
      <family val="2"/>
    </font>
    <font>
      <sz val="12"/>
      <color theme="5" tint="-0.249977111117893"/>
      <name val="ArialMT"/>
      <family val="2"/>
    </font>
    <font>
      <sz val="12"/>
      <color theme="9" tint="-0.249977111117893"/>
      <name val="ArialMT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1" fillId="0" borderId="0" xfId="0" applyFont="1" applyAlignment="1">
      <alignment horizontal="right"/>
    </xf>
    <xf numFmtId="0" fontId="2" fillId="0" borderId="0" xfId="0" applyFont="1" applyFill="1"/>
    <xf numFmtId="0" fontId="3" fillId="0" borderId="0" xfId="0" applyFont="1" applyFill="1"/>
    <xf numFmtId="0" fontId="4" fillId="0" borderId="0" xfId="0" applyFont="1" applyFill="1"/>
    <xf numFmtId="0" fontId="0" fillId="0" borderId="0" xfId="0" applyFill="1"/>
  </cellXfs>
  <cellStyles count="1">
    <cellStyle name="Normal" xfId="0" builtinId="0"/>
  </cellStyles>
  <dxfs count="16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theme="4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C7CE"/>
        </patternFill>
      </fill>
    </dxf>
    <dxf>
      <font>
        <color theme="1"/>
      </font>
      <fill>
        <patternFill>
          <bgColor theme="4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9814095-92FE-1048-8E51-E34CB74A2D4B}">
  <dimension ref="E4:K15"/>
  <sheetViews>
    <sheetView tabSelected="1" workbookViewId="0">
      <selection activeCell="I6" sqref="I6"/>
    </sheetView>
  </sheetViews>
  <sheetFormatPr baseColWidth="10" defaultRowHeight="16"/>
  <sheetData>
    <row r="4" spans="5:11">
      <c r="E4" s="3" t="s">
        <v>5</v>
      </c>
      <c r="F4">
        <v>1</v>
      </c>
      <c r="G4">
        <v>2</v>
      </c>
      <c r="H4">
        <v>3</v>
      </c>
      <c r="I4">
        <v>4</v>
      </c>
    </row>
    <row r="6" spans="5:11">
      <c r="E6" s="3" t="s">
        <v>6</v>
      </c>
      <c r="F6" s="1" t="str">
        <f>VLOOKUP(F4,J8:K12,2,0)</f>
        <v>Dupont</v>
      </c>
      <c r="G6" s="1" t="str">
        <f>VLOOKUP(G4,J8:K12,2,0)</f>
        <v>Durand</v>
      </c>
      <c r="H6" s="1" t="str">
        <f>VLOOKUP(H4,J8:K12,2,0)</f>
        <v>Pierre</v>
      </c>
      <c r="I6" s="1" t="str">
        <f>VLOOKUP(I4,J8:K12,2,0)</f>
        <v>Jacques</v>
      </c>
    </row>
    <row r="7" spans="5:11">
      <c r="J7" s="2" t="s">
        <v>5</v>
      </c>
      <c r="K7" s="2" t="s">
        <v>6</v>
      </c>
    </row>
    <row r="8" spans="5:11">
      <c r="J8" s="1">
        <v>1</v>
      </c>
      <c r="K8" t="s">
        <v>0</v>
      </c>
    </row>
    <row r="9" spans="5:11">
      <c r="J9" s="1">
        <v>2</v>
      </c>
      <c r="K9" t="s">
        <v>1</v>
      </c>
    </row>
    <row r="10" spans="5:11">
      <c r="J10" s="1">
        <v>3</v>
      </c>
      <c r="K10" t="s">
        <v>2</v>
      </c>
    </row>
    <row r="11" spans="5:11">
      <c r="J11" s="1">
        <v>4</v>
      </c>
      <c r="K11" t="s">
        <v>3</v>
      </c>
    </row>
    <row r="12" spans="5:11">
      <c r="J12" s="1">
        <v>5</v>
      </c>
      <c r="K12" t="s">
        <v>4</v>
      </c>
    </row>
    <row r="15" spans="5:11">
      <c r="F15" s="4"/>
      <c r="G15" s="5"/>
      <c r="H15" s="6"/>
      <c r="I15" s="7"/>
    </row>
  </sheetData>
  <conditionalFormatting sqref="K8:K12 F6:I6">
    <cfRule type="containsText" dxfId="0" priority="1" operator="containsText" text="Dupont">
      <formula>NOT(ISERROR(SEARCH("Dupont",F6)))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André Maleyran</dc:creator>
  <cp:lastModifiedBy>André Maleyran</cp:lastModifiedBy>
  <dcterms:created xsi:type="dcterms:W3CDTF">2020-08-18T20:40:42Z</dcterms:created>
  <dcterms:modified xsi:type="dcterms:W3CDTF">2020-08-19T09:09:01Z</dcterms:modified>
</cp:coreProperties>
</file>