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3" fontId="0" fillId="3" borderId="0" xfId="0" applyNumberFormat="1" applyFill="1"/>
    <xf numFmtId="43" fontId="0" fillId="0" borderId="0" xfId="0" applyNumberFormat="1"/>
    <xf numFmtId="43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1419226</xdr:colOff>
      <xdr:row>0</xdr:row>
      <xdr:rowOff>152399</xdr:rowOff>
    </xdr:from>
    <xdr:to>
      <xdr:col>23</xdr:col>
      <xdr:colOff>342900</xdr:colOff>
      <xdr:row>12</xdr:row>
      <xdr:rowOff>9525</xdr:rowOff>
    </xdr:to>
    <xdr:sp macro="" textlink="">
      <xdr:nvSpPr>
        <xdr:cNvPr id="2" name="ZoneTexte 1"/>
        <xdr:cNvSpPr txBox="1"/>
      </xdr:nvSpPr>
      <xdr:spPr>
        <a:xfrm>
          <a:off x="4381501" y="152399"/>
          <a:ext cx="12677774" cy="2143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Bonjour !</a:t>
          </a:r>
        </a:p>
        <a:p>
          <a:endParaRPr lang="fr-FR" sz="14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j’aimerais   qu’ à  partir  de  0  à  600 000 ; j’ai  3000  à  cellule B3 ....  A</a:t>
          </a:r>
          <a:r>
            <a:rPr lang="fr-FR" sz="14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PATIR DE </a:t>
          </a:r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cette formule </a:t>
          </a:r>
        </a:p>
        <a:p>
          <a:endParaRPr lang="fr-FR" sz="1400" b="1" i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=SI(ET(C15&lt;&gt;0;C15&lt;=900000);(C15*0,005);SI(ET(C15&gt;=900001;C15&lt;=1000000);4500+(C15-900000)*0,07))   </a:t>
          </a:r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à  la  cellule B3  ;</a:t>
          </a:r>
          <a:r>
            <a:rPr lang="fr-FR" sz="14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 je veux actuliaser...</a:t>
          </a:r>
        </a:p>
        <a:p>
          <a:endParaRPr lang="fr-FR" sz="14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Nb: 600 000  à  la  cellule   C15  envoi déjà   3 000 ; donc ce qui serai maintenant de faire est d actualisé la formule afin d obtenir  de 0 à 600 000 ; 3000 a la cellule B3 .</a:t>
          </a:r>
        </a:p>
        <a:p>
          <a:endParaRPr lang="fr-FR" sz="1400" b="1" i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MERCI DE VOTRE AIDE !</a:t>
          </a:r>
          <a:endParaRPr lang="fr-FR" sz="14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2" max="2" width="35.28515625" style="2" customWidth="1"/>
    <col min="3" max="3" width="23.42578125" style="2" customWidth="1"/>
  </cols>
  <sheetData>
    <row r="3" spans="2:3" x14ac:dyDescent="0.25">
      <c r="B3" s="1">
        <f>IF(AND(C15&lt;&gt;0,C15&lt;=900000),(C15*0.005),IF(AND(C15&gt;=900001,C15&lt;=1000000),4500+(C15-900000)*0.07))</f>
        <v>3000</v>
      </c>
    </row>
    <row r="15" spans="2:3" x14ac:dyDescent="0.25">
      <c r="C15" s="3">
        <v>600000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2021-04-16T12:55:39Z</dcterms:modified>
</cp:coreProperties>
</file>